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n-srv01\fsv01\★共用ファイル★\ホームページ\HPリニューアル\1220 追加記事\"/>
    </mc:Choice>
  </mc:AlternateContent>
  <xr:revisionPtr revIDLastSave="0" documentId="8_{9ADAC386-9C2F-45AF-B95D-0A67524C2AA5}" xr6:coauthVersionLast="45" xr6:coauthVersionMax="45" xr10:uidLastSave="{00000000-0000-0000-0000-000000000000}"/>
  <bookViews>
    <workbookView xWindow="-110" yWindow="-110" windowWidth="19420" windowHeight="10420" xr2:uid="{89885BF1-DCC6-4288-AA6B-1700CD546F8E}"/>
  </bookViews>
  <sheets>
    <sheet name="申込書" sheetId="1" r:id="rId1"/>
    <sheet name="名簿" sheetId="2" r:id="rId2"/>
  </sheets>
  <definedNames>
    <definedName name="_xlnm.Print_Area" localSheetId="1">名簿!$B$1:$G$33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<sst xmlns="http://schemas.openxmlformats.org/spreadsheetml/2006/main" count="69" uniqueCount="45">
  <si>
    <t>宮城支援センター宛</t>
    <rPh sb="0" eb="2">
      <t>ミヤギ</t>
    </rPh>
    <rPh sb="2" eb="4">
      <t>シエン</t>
    </rPh>
    <rPh sb="8" eb="9">
      <t>ア</t>
    </rPh>
    <phoneticPr fontId="1"/>
  </si>
  <si>
    <t>申込者の所属等</t>
    <rPh sb="0" eb="2">
      <t>モウシコミ</t>
    </rPh>
    <rPh sb="2" eb="3">
      <t>シャ</t>
    </rPh>
    <rPh sb="4" eb="6">
      <t>ショゾク</t>
    </rPh>
    <rPh sb="6" eb="7">
      <t>トウ</t>
    </rPh>
    <phoneticPr fontId="1"/>
  </si>
  <si>
    <t>所在地</t>
    <rPh sb="0" eb="3">
      <t>ショザイチ</t>
    </rPh>
    <phoneticPr fontId="1"/>
  </si>
  <si>
    <t>現場（工事）名</t>
    <rPh sb="0" eb="2">
      <t>ゲンバ</t>
    </rPh>
    <rPh sb="3" eb="5">
      <t>コウジ</t>
    </rPh>
    <rPh sb="6" eb="7">
      <t>メイ</t>
    </rPh>
    <phoneticPr fontId="1"/>
  </si>
  <si>
    <t>元請名</t>
    <rPh sb="0" eb="2">
      <t>モトウ</t>
    </rPh>
    <rPh sb="2" eb="3">
      <t>メイ</t>
    </rPh>
    <phoneticPr fontId="1"/>
  </si>
  <si>
    <t>現場所在地</t>
    <rPh sb="0" eb="2">
      <t>ゲンバ</t>
    </rPh>
    <rPh sb="2" eb="5">
      <t>ショザイチ</t>
    </rPh>
    <phoneticPr fontId="1"/>
  </si>
  <si>
    <t>希望日時</t>
    <rPh sb="0" eb="2">
      <t>キボウ</t>
    </rPh>
    <rPh sb="2" eb="4">
      <t>ニチジ</t>
    </rPh>
    <phoneticPr fontId="1"/>
  </si>
  <si>
    <t>実施場所</t>
    <rPh sb="0" eb="2">
      <t>ジッシ</t>
    </rPh>
    <rPh sb="2" eb="4">
      <t>バショ</t>
    </rPh>
    <phoneticPr fontId="1"/>
  </si>
  <si>
    <t>受講予定人数</t>
    <rPh sb="0" eb="2">
      <t>ジュコウ</t>
    </rPh>
    <rPh sb="2" eb="4">
      <t>ヨテイ</t>
    </rPh>
    <rPh sb="4" eb="6">
      <t>ニンズウ</t>
    </rPh>
    <phoneticPr fontId="1"/>
  </si>
  <si>
    <t>事業場（会社）名</t>
    <rPh sb="0" eb="2">
      <t>ジギョウ</t>
    </rPh>
    <rPh sb="2" eb="3">
      <t>バ</t>
    </rPh>
    <rPh sb="4" eb="6">
      <t>カイシャ</t>
    </rPh>
    <rPh sb="7" eb="8">
      <t>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</si>
  <si>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</si>
  <si>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</si>
  <si>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巡回指導を
希望する現場</t>
    <rPh sb="0" eb="2">
      <t>ジュンカイ</t>
    </rPh>
    <rPh sb="2" eb="4">
      <t>シドウ</t>
    </rPh>
    <rPh sb="6" eb="8">
      <t>キボウ</t>
    </rPh>
    <rPh sb="10" eb="12">
      <t>ゲンバ</t>
    </rPh>
    <phoneticPr fontId="1"/>
  </si>
  <si>
    <t>□安全衛生巡回指導</t>
    <rPh sb="1" eb="3">
      <t>アンゼン</t>
    </rPh>
    <rPh sb="3" eb="5">
      <t>エイセイ</t>
    </rPh>
    <rPh sb="5" eb="7">
      <t>ジュンカイ</t>
    </rPh>
    <rPh sb="7" eb="9">
      <t>シドウ</t>
    </rPh>
    <phoneticPr fontId="1"/>
  </si>
  <si>
    <t>□安全衛生教育</t>
    <rPh sb="1" eb="3">
      <t>アンゼン</t>
    </rPh>
    <rPh sb="3" eb="5">
      <t>エイセイ</t>
    </rPh>
    <rPh sb="5" eb="7">
      <t>キョウイク</t>
    </rPh>
    <phoneticPr fontId="1"/>
  </si>
  <si>
    <t>建築・土木・設備・その他（　　　　　　　）</t>
    <rPh sb="0" eb="2">
      <t>ケンチク</t>
    </rPh>
    <rPh sb="3" eb="4">
      <t>ド</t>
    </rPh>
    <rPh sb="4" eb="5">
      <t>モク</t>
    </rPh>
    <rPh sb="6" eb="8">
      <t>セツビ</t>
    </rPh>
    <rPh sb="11" eb="12">
      <t>タ</t>
    </rPh>
    <phoneticPr fontId="1"/>
  </si>
  <si>
    <t>教育受講日</t>
    <rPh sb="0" eb="2">
      <t>キョウイク</t>
    </rPh>
    <rPh sb="2" eb="4">
      <t>ジュコウ</t>
    </rPh>
    <rPh sb="4" eb="5">
      <t>ビ</t>
    </rPh>
    <phoneticPr fontId="1"/>
  </si>
  <si>
    <t>雇用会社名</t>
    <rPh sb="0" eb="2">
      <t>コヨウ</t>
    </rPh>
    <rPh sb="2" eb="4">
      <t>カイシャ</t>
    </rPh>
    <rPh sb="4" eb="5">
      <t>メイ</t>
    </rPh>
    <phoneticPr fontId="6"/>
  </si>
  <si>
    <t>氏　名</t>
    <rPh sb="0" eb="1">
      <t>シ</t>
    </rPh>
    <rPh sb="2" eb="3">
      <t>ナ</t>
    </rPh>
    <phoneticPr fontId="6"/>
  </si>
  <si>
    <t>生年月日</t>
    <rPh sb="0" eb="2">
      <t>セイネン</t>
    </rPh>
    <rPh sb="2" eb="4">
      <t>ガッピ</t>
    </rPh>
    <phoneticPr fontId="6"/>
  </si>
  <si>
    <t>元号</t>
    <rPh sb="0" eb="2">
      <t>ゲンゴウ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</si>
  <si>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</si>
  <si>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</si>
  <si>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</si>
  <si>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昭・平</t>
    <rPh sb="0" eb="1">
      <t>アキラ</t>
    </rPh>
    <rPh sb="2" eb="3">
      <t>タイラ</t>
    </rPh>
    <phoneticPr fontId="6"/>
  </si>
  <si>
    <t>※修了証の送付先（勤務先）住所
　　（〒　　　　　　　　　　　　　　　　　　　　　　　　　　　　　　　　　　　　　　　　　　　　　）</t>
    <rPh sb="1" eb="3">
      <t>シュウリョウ</t>
    </rPh>
    <rPh sb="3" eb="4">
      <t>ショウ</t>
    </rPh>
    <rPh sb="5" eb="7">
      <t>ソウフ</t>
    </rPh>
    <rPh sb="7" eb="8">
      <t>サキ</t>
    </rPh>
    <rPh sb="9" eb="12">
      <t>キンムサキ</t>
    </rPh>
    <rPh sb="13" eb="15">
      <t>ジュウショ</t>
    </rPh>
    <phoneticPr fontId="6"/>
  </si>
  <si>
    <t>受講者名簿</t>
    <rPh sb="0" eb="3">
      <t>ジュコウシャ</t>
    </rPh>
    <rPh sb="3" eb="5">
      <t>メイボ</t>
    </rPh>
    <phoneticPr fontId="1"/>
  </si>
  <si>
    <t>希望する
安全衛生教育</t>
    <rPh sb="0" eb="2">
      <t>キボウ</t>
    </rPh>
    <rPh sb="5" eb="7">
      <t>アンゼン</t>
    </rPh>
    <rPh sb="7" eb="9">
      <t>エイセイ</t>
    </rPh>
    <rPh sb="9" eb="11">
      <t>キョウイク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</si>
  <si>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</si>
  <si>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</si>
  <si>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 xml:space="preserve"> 官公庁（国・県・市町村）・民間</t>
    <rPh sb="1" eb="4">
      <t>カンコウチョウ</t>
    </rPh>
    <rPh sb="5" eb="6">
      <t>クニ</t>
    </rPh>
    <rPh sb="7" eb="8">
      <t>ケン</t>
    </rPh>
    <rPh sb="9" eb="12">
      <t>シチョウソン</t>
    </rPh>
    <rPh sb="14" eb="16">
      <t>ミンカン</t>
    </rPh>
    <phoneticPr fontId="1"/>
  </si>
  <si>
    <t>総合工事・専門工事(土木・建築)・設備工事・その他（　　　）</t>
    <rPh sb="0" eb="2">
      <t>ソウゴウ</t>
    </rPh>
    <rPh sb="2" eb="4">
      <t>コウジ</t>
    </rPh>
    <rPh sb="5" eb="7">
      <t>センモン</t>
    </rPh>
    <rPh sb="7" eb="9">
      <t>コウジ</t>
    </rPh>
    <rPh sb="10" eb="11">
      <t>ド</t>
    </rPh>
    <rPh sb="11" eb="12">
      <t>モク</t>
    </rPh>
    <rPh sb="13" eb="15">
      <t>ケンチク</t>
    </rPh>
    <rPh sb="17" eb="19">
      <t>セツビ</t>
    </rPh>
    <rPh sb="19" eb="21">
      <t>コウジ</t>
    </rPh>
    <rPh sb="24" eb="25">
      <t>タ</t>
    </rPh>
    <phoneticPr fontId="1"/>
  </si>
  <si>
    <t>FAX:022-265-5604</t>
    <phoneticPr fontId="1"/>
  </si>
  <si>
    <r>
      <t xml:space="preserve">業種等
</t>
    </r>
    <r>
      <rPr>
        <sz val="8"/>
        <color theme="1"/>
        <rFont val="游ゴシック"/>
        <family val="3"/>
        <charset val="128"/>
        <scheme val="minor"/>
      </rPr>
      <t>（ ○で囲んで下さい ）</t>
    </r>
    <rPh sb="0" eb="2">
      <t>ギョウシュ</t>
    </rPh>
    <rPh sb="2" eb="3">
      <t>トウ</t>
    </rPh>
    <phoneticPr fontId="1"/>
  </si>
  <si>
    <r>
      <t xml:space="preserve">工事の種類
</t>
    </r>
    <r>
      <rPr>
        <sz val="8"/>
        <color theme="1"/>
        <rFont val="游ゴシック"/>
        <family val="3"/>
        <charset val="128"/>
        <scheme val="minor"/>
      </rPr>
      <t>（ ○で囲んで下さい ）</t>
    </r>
    <rPh sb="0" eb="2">
      <t>コウジ</t>
    </rPh>
    <rPh sb="3" eb="5">
      <t>シュルイ</t>
    </rPh>
    <phoneticPr fontId="1"/>
  </si>
  <si>
    <r>
      <t xml:space="preserve">発注者
</t>
    </r>
    <r>
      <rPr>
        <sz val="8"/>
        <color theme="1"/>
        <rFont val="游ゴシック"/>
        <family val="3"/>
        <charset val="128"/>
        <scheme val="minor"/>
      </rPr>
      <t>（ ○で囲んで下さい ）</t>
    </r>
    <rPh sb="0" eb="3">
      <t>ハッチュウシャ</t>
    </rPh>
    <phoneticPr fontId="1"/>
  </si>
  <si>
    <t>「安全衛生巡回指導」・「安全衛生教育」申込書</t>
    <rPh sb="1" eb="3">
      <t>アンゼン</t>
    </rPh>
    <rPh sb="3" eb="5">
      <t>エイセイ</t>
    </rPh>
    <rPh sb="5" eb="7">
      <t>ジュンカイ</t>
    </rPh>
    <rPh sb="7" eb="9">
      <t>シドウ</t>
    </rPh>
    <rPh sb="12" eb="14">
      <t>アンゼン</t>
    </rPh>
    <rPh sb="14" eb="16">
      <t>エイセイ</t>
    </rPh>
    <rPh sb="16" eb="18">
      <t>キョウイク</t>
    </rPh>
    <rPh sb="19" eb="22">
      <t>モウシコミショ</t>
    </rPh>
    <phoneticPr fontId="1"/>
  </si>
  <si>
    <r>
      <t>申込みをする□に</t>
    </r>
    <r>
      <rPr>
        <b/>
        <sz val="12"/>
        <color theme="1"/>
        <rFont val="Segoe UI Symbol"/>
        <family val="3"/>
      </rPr>
      <t>✔</t>
    </r>
    <r>
      <rPr>
        <b/>
        <sz val="12"/>
        <color theme="1"/>
        <rFont val="游ゴシック"/>
        <family val="3"/>
        <charset val="128"/>
        <scheme val="minor"/>
      </rPr>
      <t>印を入れてください。</t>
    </r>
    <rPh sb="0" eb="2">
      <t>モウシコミ</t>
    </rPh>
    <rPh sb="9" eb="10">
      <t>シルシ</t>
    </rPh>
    <rPh sb="11" eb="12">
      <t>イ</t>
    </rPh>
    <phoneticPr fontId="1"/>
  </si>
  <si>
    <t>　□基礎的な安全衛生教育〈2時間〉</t>
    <rPh sb="2" eb="5">
      <t>キソテキ</t>
    </rPh>
    <rPh sb="6" eb="8">
      <t>アンゼン</t>
    </rPh>
    <rPh sb="8" eb="10">
      <t>エイセイ</t>
    </rPh>
    <rPh sb="10" eb="12">
      <t>キョウイク</t>
    </rPh>
    <rPh sb="14" eb="16">
      <t>ジカン</t>
    </rPh>
    <phoneticPr fontId="1"/>
  </si>
  <si>
    <t>※1回当たりの受講人数が概ね10人以上からお申込みいただけます。</t>
    <rPh sb="2" eb="3">
      <t>カイ</t>
    </rPh>
    <rPh sb="3" eb="4">
      <t>ア</t>
    </rPh>
    <rPh sb="12" eb="13">
      <t>オオム</t>
    </rPh>
    <rPh sb="16" eb="17">
      <t>ニン</t>
    </rPh>
    <rPh sb="17" eb="19">
      <t>イジョウ</t>
    </rPh>
    <rPh sb="22" eb="24">
      <t>モウシコ</t>
    </rPh>
    <phoneticPr fontId="1"/>
  </si>
  <si>
    <t>令和　　年　　月　　日（　 ）AM・PM 　　時～</t>
    <rPh sb="0" eb="2">
      <t>レイワ</t>
    </rPh>
    <rPh sb="4" eb="5">
      <t>ネン</t>
    </rPh>
    <rPh sb="7" eb="8">
      <t>ガツ</t>
    </rPh>
    <rPh sb="10" eb="11">
      <t>ニチ</t>
    </rPh>
    <rPh sb="23" eb="24">
      <t>ジ</t>
    </rPh>
    <phoneticPr fontId="1"/>
  </si>
  <si>
    <r>
      <t>　　　　人</t>
    </r>
    <r>
      <rPr>
        <sz val="9"/>
        <color theme="1"/>
        <rFont val="游ゴシック"/>
        <family val="3"/>
        <charset val="128"/>
        <scheme val="minor"/>
      </rPr>
      <t>（受講日が決まりましたら、別途受講者名簿をお送りいただきます）</t>
    </r>
    <rPh sb="4" eb="5">
      <t>ニン</t>
    </rPh>
    <phoneticPr fontId="1"/>
  </si>
  <si>
    <t>ご担当者職氏名</t>
    <rPh sb="1" eb="4">
      <t>タントウシャ</t>
    </rPh>
    <rPh sb="4" eb="5">
      <t>ショク</t>
    </rPh>
    <rPh sb="5" eb="6">
      <t>シ</t>
    </rPh>
    <rPh sb="6" eb="7">
      <t>ナ</t>
    </rPh>
    <phoneticPr fontId="1"/>
  </si>
  <si>
    <t>ご担当部署名</t>
    <rPh sb="1" eb="3">
      <t>タントウ</t>
    </rPh>
    <rPh sb="3" eb="5">
      <t>ブショ</t>
    </rPh>
    <rPh sb="5" eb="6">
      <t>メイ</t>
    </rPh>
    <phoneticPr fontId="1"/>
  </si>
  <si>
    <t>　□管理監督者等に対する安全衛生教育〈2時間30分〉</t>
    <rPh sb="2" eb="4">
      <t>カンリ</t>
    </rPh>
    <rPh sb="4" eb="7">
      <t>カントクシャ</t>
    </rPh>
    <rPh sb="7" eb="8">
      <t>トウ</t>
    </rPh>
    <rPh sb="9" eb="10">
      <t>タイ</t>
    </rPh>
    <rPh sb="12" eb="14">
      <t>アンゼン</t>
    </rPh>
    <rPh sb="14" eb="18">
      <t>エイセイキョウイク</t>
    </rPh>
    <rPh sb="20" eb="22">
      <t>ジカン</t>
    </rPh>
    <rPh sb="24" eb="25">
      <t>プン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</si>
</sst>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Segoe UI Symbol"/>
      <family val="3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1">
      <alignment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7" fillId="0" borderId="36" xfId="1" applyFont="1" applyBorder="1">
      <alignment vertical="center"/>
    </xf>
    <xf numFmtId="0" fontId="7" fillId="0" borderId="36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4" fillId="0" borderId="38" xfId="1" applyBorder="1">
      <alignment vertical="center"/>
    </xf>
    <xf numFmtId="0" fontId="4" fillId="0" borderId="36" xfId="1" applyBorder="1">
      <alignment vertical="center"/>
    </xf>
    <xf numFmtId="0" fontId="7" fillId="0" borderId="37" xfId="1" applyFont="1" applyBorder="1">
      <alignment vertical="center"/>
    </xf>
    <xf numFmtId="0" fontId="4" fillId="0" borderId="39" xfId="1" applyBorder="1">
      <alignment vertical="center"/>
    </xf>
    <xf numFmtId="0" fontId="4" fillId="0" borderId="40" xfId="1" applyBorder="1">
      <alignment vertical="center"/>
    </xf>
    <xf numFmtId="0" fontId="7" fillId="0" borderId="40" xfId="1" applyFont="1" applyBorder="1">
      <alignment vertical="center"/>
    </xf>
    <xf numFmtId="0" fontId="7" fillId="0" borderId="41" xfId="1" applyFont="1" applyBorder="1">
      <alignment vertical="center"/>
    </xf>
    <xf numFmtId="0" fontId="8" fillId="0" borderId="0" xfId="1" applyFo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5" fillId="0" borderId="27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/>
    </xf>
    <xf numFmtId="0" fontId="5" fillId="0" borderId="0" xfId="1" applyFont="1" applyAlignment="1">
      <alignment horizontal="left" vertical="top"/>
    </xf>
  </cellXfs>
  <cellStyles count="2">
    <cellStyle name="標準" xfId="0" builtinId="0"/>
    <cellStyle name="標準 2" xfId="1" xr:uid="{3DC661DC-5D23-492F-A63E-DF0E4D0606BF}"/>
  </cellStyles>
  <dxfs count="2">
    <dxf>
      <fill>
        <patternFill>
          <bgColor indexed="41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7</xdr:col>
      <xdr:colOff>586740</xdr:colOff>
      <xdr:row>2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50B972-961D-450D-B90E-D464E8221896}"/>
            </a:ext>
          </a:extLst>
        </xdr:cNvPr>
        <xdr:cNvSpPr txBox="1"/>
      </xdr:nvSpPr>
      <xdr:spPr>
        <a:xfrm>
          <a:off x="2735580" y="38100"/>
          <a:ext cx="3779520" cy="685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宮城支援センター</a:t>
          </a:r>
          <a:endParaRPr kumimoji="1" lang="en-US" altLang="ja-JP" sz="900"/>
        </a:p>
        <a:p>
          <a:r>
            <a:rPr kumimoji="1" lang="ja-JP" altLang="en-US" sz="900"/>
            <a:t>〒</a:t>
          </a:r>
          <a:r>
            <a:rPr kumimoji="1" lang="en-US" altLang="ja-JP" sz="900"/>
            <a:t>980-0824</a:t>
          </a:r>
          <a:r>
            <a:rPr kumimoji="1" lang="ja-JP" altLang="en-US" sz="900"/>
            <a:t>　宮城県仙台市青葉区支倉町</a:t>
          </a:r>
          <a:r>
            <a:rPr kumimoji="1" lang="en-US" altLang="ja-JP" sz="900"/>
            <a:t>2-48</a:t>
          </a:r>
          <a:r>
            <a:rPr kumimoji="1" lang="ja-JP" altLang="en-US" sz="900"/>
            <a:t>　宮城県建設産業会館</a:t>
          </a:r>
          <a:r>
            <a:rPr kumimoji="1" lang="en-US" altLang="ja-JP" sz="900"/>
            <a:t>5</a:t>
          </a:r>
          <a:r>
            <a:rPr kumimoji="1" lang="ja-JP" altLang="en-US" sz="900"/>
            <a:t>階</a:t>
          </a:r>
          <a:endParaRPr kumimoji="1" lang="en-US" altLang="ja-JP" sz="900"/>
        </a:p>
        <a:p>
          <a:r>
            <a:rPr kumimoji="1" lang="en-US" altLang="ja-JP" sz="900"/>
            <a:t>TEL</a:t>
          </a:r>
          <a:r>
            <a:rPr kumimoji="1" lang="ja-JP" altLang="en-US" sz="900"/>
            <a:t>：</a:t>
          </a:r>
          <a:r>
            <a:rPr kumimoji="1" lang="en-US" altLang="ja-JP" sz="900"/>
            <a:t>070-4129-2066</a:t>
          </a:r>
          <a:r>
            <a:rPr kumimoji="1" lang="ja-JP" altLang="en-US" sz="900"/>
            <a:t>（センター直通）</a:t>
          </a:r>
          <a:r>
            <a:rPr kumimoji="1" lang="en-US" altLang="ja-JP" sz="900"/>
            <a:t>/022-224-1797</a:t>
          </a:r>
          <a:r>
            <a:rPr kumimoji="1" lang="ja-JP" altLang="en-US" sz="900"/>
            <a:t>（代表）</a:t>
          </a:r>
        </a:p>
      </xdr:txBody>
    </xdr:sp>
    <xdr:clientData/>
  </xdr:twoCellAnchor>
  <xdr:twoCellAnchor>
    <xdr:from>
      <xdr:col>0</xdr:col>
      <xdr:colOff>106680</xdr:colOff>
      <xdr:row>2</xdr:row>
      <xdr:rowOff>167640</xdr:rowOff>
    </xdr:from>
    <xdr:to>
      <xdr:col>4</xdr:col>
      <xdr:colOff>419100</xdr:colOff>
      <xdr:row>4</xdr:row>
      <xdr:rowOff>22860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7F5C08F-9F51-49AF-A230-17C7311284AE}"/>
            </a:ext>
          </a:extLst>
        </xdr:cNvPr>
        <xdr:cNvSpPr txBox="1"/>
      </xdr:nvSpPr>
      <xdr:spPr>
        <a:xfrm>
          <a:off x="106680" y="701040"/>
          <a:ext cx="422910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この申込書は「宮城支援センター」宛に</a:t>
          </a:r>
          <a:r>
            <a:rPr kumimoji="1" lang="en-US" altLang="ja-JP" sz="1100"/>
            <a:t>FAX</a:t>
          </a:r>
          <a:r>
            <a:rPr kumimoji="1" lang="ja-JP" altLang="en-US" sz="1100"/>
            <a:t>等でお送りください。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D728-DA8D-4F34-BD9F-4B8D25EA1EFB}">
  <sheetPr>
    <pageSetUpPr fitToPage="1"/>
  </sheetPr>
  <dimension ref="A1:H28"/>
  <sheetViews>
    <sheetView tabSelected="1" workbookViewId="0">
      <selection activeCell="L24" sqref="L24"/>
    </sheetView>
  </sheetViews>
  <sheetFormatPr defaultRowHeight="18" x14ac:dyDescent="0.55000000000000004"/>
  <cols>
    <col min="2" max="2" width="18.08203125" bestFit="1" customWidth="1"/>
    <col min="3" max="3" width="15.6640625" customWidth="1"/>
    <col min="7" max="7" width="8.83203125" customWidth="1"/>
    <col min="8" max="8" width="8.4140625" customWidth="1"/>
  </cols>
  <sheetData>
    <row r="1" spans="1:8" ht="22.5" x14ac:dyDescent="0.55000000000000004">
      <c r="A1" s="62" t="s">
        <v>0</v>
      </c>
      <c r="B1" s="63"/>
    </row>
    <row r="2" spans="1:8" ht="20" customHeight="1" x14ac:dyDescent="0.55000000000000004">
      <c r="A2" s="30" t="s">
        <v>32</v>
      </c>
      <c r="B2" s="31"/>
      <c r="C2" s="31"/>
    </row>
    <row r="3" spans="1:8" ht="19.75" customHeight="1" x14ac:dyDescent="0.55000000000000004">
      <c r="A3" s="24"/>
      <c r="B3" s="24"/>
    </row>
    <row r="4" spans="1:8" ht="20" customHeight="1" x14ac:dyDescent="0.55000000000000004">
      <c r="A4" s="24"/>
      <c r="B4" s="24"/>
    </row>
    <row r="5" spans="1:8" ht="26.5" x14ac:dyDescent="0.55000000000000004">
      <c r="A5" s="84" t="s">
        <v>36</v>
      </c>
      <c r="B5" s="84"/>
      <c r="C5" s="84"/>
      <c r="D5" s="84"/>
      <c r="E5" s="84"/>
      <c r="F5" s="84"/>
      <c r="G5" s="84"/>
      <c r="H5" s="84"/>
    </row>
    <row r="6" spans="1:8" ht="8.4" customHeight="1" thickBot="1" x14ac:dyDescent="0.6"/>
    <row r="7" spans="1:8" ht="25" customHeight="1" x14ac:dyDescent="0.55000000000000004">
      <c r="A7" s="85" t="s">
        <v>1</v>
      </c>
      <c r="B7" s="19" t="s">
        <v>9</v>
      </c>
      <c r="C7" s="46"/>
      <c r="D7" s="46"/>
      <c r="E7" s="46"/>
      <c r="F7" s="46"/>
      <c r="G7" s="46"/>
      <c r="H7" s="47"/>
    </row>
    <row r="8" spans="1:8" ht="25" customHeight="1" x14ac:dyDescent="0.55000000000000004">
      <c r="A8" s="86"/>
      <c r="B8" s="20" t="s">
        <v>2</v>
      </c>
      <c r="C8" s="54" t="s">
        <v>11</v>
      </c>
      <c r="D8" s="54"/>
      <c r="E8" s="54"/>
      <c r="F8" s="54"/>
      <c r="G8" s="54"/>
      <c r="H8" s="55"/>
    </row>
    <row r="9" spans="1:8" ht="25" customHeight="1" x14ac:dyDescent="0.55000000000000004">
      <c r="A9" s="86"/>
      <c r="B9" s="20" t="s">
        <v>10</v>
      </c>
      <c r="C9" s="48"/>
      <c r="D9" s="49"/>
      <c r="E9" s="49"/>
      <c r="F9" s="49"/>
      <c r="G9" s="49"/>
      <c r="H9" s="50"/>
    </row>
    <row r="10" spans="1:8" ht="28" customHeight="1" x14ac:dyDescent="0.55000000000000004">
      <c r="A10" s="86"/>
      <c r="B10" s="25" t="s">
        <v>33</v>
      </c>
      <c r="C10" s="56" t="s">
        <v>31</v>
      </c>
      <c r="D10" s="57"/>
      <c r="E10" s="57"/>
      <c r="F10" s="57"/>
      <c r="G10" s="57"/>
      <c r="H10" s="58"/>
    </row>
    <row r="11" spans="1:8" ht="25" customHeight="1" x14ac:dyDescent="0.55000000000000004">
      <c r="A11" s="86"/>
      <c r="B11" s="20" t="s">
        <v>43</v>
      </c>
      <c r="C11" s="48"/>
      <c r="D11" s="49"/>
      <c r="E11" s="49"/>
      <c r="F11" s="49"/>
      <c r="G11" s="49"/>
      <c r="H11" s="50"/>
    </row>
    <row r="12" spans="1:8" ht="25" customHeight="1" thickBot="1" x14ac:dyDescent="0.6">
      <c r="A12" s="87"/>
      <c r="B12" s="28" t="s">
        <v>42</v>
      </c>
      <c r="C12" s="51"/>
      <c r="D12" s="52"/>
      <c r="E12" s="52"/>
      <c r="F12" s="52"/>
      <c r="G12" s="52"/>
      <c r="H12" s="53"/>
    </row>
    <row r="13" spans="1:8" ht="25" customHeight="1" thickTop="1" thickBot="1" x14ac:dyDescent="0.6">
      <c r="A13" s="64" t="s">
        <v>37</v>
      </c>
      <c r="B13" s="65"/>
      <c r="C13" s="65"/>
      <c r="D13" s="65"/>
      <c r="E13" s="65"/>
      <c r="F13" s="65"/>
      <c r="G13" s="65"/>
      <c r="H13" s="66"/>
    </row>
    <row r="14" spans="1:8" ht="25" customHeight="1" thickTop="1" x14ac:dyDescent="0.55000000000000004">
      <c r="A14" s="88" t="s">
        <v>13</v>
      </c>
      <c r="B14" s="43" t="s">
        <v>12</v>
      </c>
      <c r="C14" s="27" t="s">
        <v>3</v>
      </c>
      <c r="D14" s="59"/>
      <c r="E14" s="60"/>
      <c r="F14" s="60"/>
      <c r="G14" s="60"/>
      <c r="H14" s="61"/>
    </row>
    <row r="15" spans="1:8" ht="25" customHeight="1" x14ac:dyDescent="0.55000000000000004">
      <c r="A15" s="89"/>
      <c r="B15" s="44"/>
      <c r="C15" s="22" t="s">
        <v>4</v>
      </c>
      <c r="D15" s="76"/>
      <c r="E15" s="77"/>
      <c r="F15" s="77"/>
      <c r="G15" s="77"/>
      <c r="H15" s="78"/>
    </row>
    <row r="16" spans="1:8" ht="28" customHeight="1" x14ac:dyDescent="0.55000000000000004">
      <c r="A16" s="89"/>
      <c r="B16" s="44"/>
      <c r="C16" s="26" t="s">
        <v>34</v>
      </c>
      <c r="D16" s="79" t="s">
        <v>15</v>
      </c>
      <c r="E16" s="57"/>
      <c r="F16" s="57"/>
      <c r="G16" s="57"/>
      <c r="H16" s="58"/>
    </row>
    <row r="17" spans="1:8" ht="28" customHeight="1" x14ac:dyDescent="0.55000000000000004">
      <c r="A17" s="89"/>
      <c r="B17" s="44"/>
      <c r="C17" s="26" t="s">
        <v>35</v>
      </c>
      <c r="D17" s="80" t="s">
        <v>30</v>
      </c>
      <c r="E17" s="81"/>
      <c r="F17" s="81"/>
      <c r="G17" s="81"/>
      <c r="H17" s="82"/>
    </row>
    <row r="18" spans="1:8" ht="50" customHeight="1" x14ac:dyDescent="0.55000000000000004">
      <c r="A18" s="89"/>
      <c r="B18" s="44"/>
      <c r="C18" s="22" t="s">
        <v>5</v>
      </c>
      <c r="D18" s="83" t="s">
        <v>11</v>
      </c>
      <c r="E18" s="71"/>
      <c r="F18" s="71"/>
      <c r="G18" s="71"/>
      <c r="H18" s="72"/>
    </row>
    <row r="19" spans="1:8" ht="25" customHeight="1" x14ac:dyDescent="0.55000000000000004">
      <c r="A19" s="90"/>
      <c r="B19" s="45"/>
      <c r="C19" s="23" t="s">
        <v>10</v>
      </c>
      <c r="D19" s="48"/>
      <c r="E19" s="49"/>
      <c r="F19" s="49"/>
      <c r="G19" s="49"/>
      <c r="H19" s="50"/>
    </row>
    <row r="20" spans="1:8" ht="25" customHeight="1" thickBot="1" x14ac:dyDescent="0.6">
      <c r="A20" s="90"/>
      <c r="B20" s="45"/>
      <c r="C20" s="23" t="s">
        <v>6</v>
      </c>
      <c r="D20" s="73" t="s">
        <v>40</v>
      </c>
      <c r="E20" s="74"/>
      <c r="F20" s="74"/>
      <c r="G20" s="74"/>
      <c r="H20" s="75"/>
    </row>
    <row r="21" spans="1:8" ht="25" customHeight="1" x14ac:dyDescent="0.55000000000000004">
      <c r="A21" s="67" t="s">
        <v>14</v>
      </c>
      <c r="B21" s="35" t="s">
        <v>27</v>
      </c>
      <c r="C21" s="37" t="s">
        <v>38</v>
      </c>
      <c r="D21" s="38"/>
      <c r="E21" s="38"/>
      <c r="F21" s="38"/>
      <c r="G21" s="38"/>
      <c r="H21" s="39"/>
    </row>
    <row r="22" spans="1:8" ht="25" customHeight="1" x14ac:dyDescent="0.55000000000000004">
      <c r="A22" s="68"/>
      <c r="B22" s="36"/>
      <c r="C22" s="40" t="s">
        <v>44</v>
      </c>
      <c r="D22" s="41"/>
      <c r="E22" s="41"/>
      <c r="F22" s="41"/>
      <c r="G22" s="41"/>
      <c r="H22" s="42"/>
    </row>
    <row r="23" spans="1:8" ht="25" customHeight="1" x14ac:dyDescent="0.55000000000000004">
      <c r="A23" s="68"/>
      <c r="B23" s="70" t="s">
        <v>16</v>
      </c>
      <c r="C23" s="22" t="s">
        <v>28</v>
      </c>
      <c r="D23" s="73" t="s">
        <v>40</v>
      </c>
      <c r="E23" s="74"/>
      <c r="F23" s="74"/>
      <c r="G23" s="74"/>
      <c r="H23" s="75"/>
    </row>
    <row r="24" spans="1:8" ht="25" customHeight="1" x14ac:dyDescent="0.55000000000000004">
      <c r="A24" s="68"/>
      <c r="B24" s="70"/>
      <c r="C24" s="22" t="s">
        <v>29</v>
      </c>
      <c r="D24" s="73" t="s">
        <v>40</v>
      </c>
      <c r="E24" s="74"/>
      <c r="F24" s="74"/>
      <c r="G24" s="74"/>
      <c r="H24" s="75"/>
    </row>
    <row r="25" spans="1:8" ht="50" customHeight="1" x14ac:dyDescent="0.55000000000000004">
      <c r="A25" s="68"/>
      <c r="B25" s="20" t="s">
        <v>7</v>
      </c>
      <c r="C25" s="71" t="s">
        <v>11</v>
      </c>
      <c r="D25" s="71"/>
      <c r="E25" s="71"/>
      <c r="F25" s="71"/>
      <c r="G25" s="71"/>
      <c r="H25" s="72"/>
    </row>
    <row r="26" spans="1:8" ht="25" customHeight="1" thickBot="1" x14ac:dyDescent="0.6">
      <c r="A26" s="69"/>
      <c r="B26" s="21" t="s">
        <v>8</v>
      </c>
      <c r="C26" s="32" t="s">
        <v>41</v>
      </c>
      <c r="D26" s="33"/>
      <c r="E26" s="33"/>
      <c r="F26" s="33"/>
      <c r="G26" s="33"/>
      <c r="H26" s="34"/>
    </row>
    <row r="27" spans="1:8" ht="12" customHeight="1" x14ac:dyDescent="0.55000000000000004"/>
    <row r="28" spans="1:8" ht="20" x14ac:dyDescent="0.55000000000000004">
      <c r="B28" s="29" t="s">
        <v>39</v>
      </c>
    </row>
  </sheetData>
  <mergeCells count="29">
    <mergeCell ref="A1:B1"/>
    <mergeCell ref="A13:H13"/>
    <mergeCell ref="A21:A26"/>
    <mergeCell ref="D19:H19"/>
    <mergeCell ref="B23:B24"/>
    <mergeCell ref="C25:H25"/>
    <mergeCell ref="D23:H23"/>
    <mergeCell ref="D24:H24"/>
    <mergeCell ref="D15:H15"/>
    <mergeCell ref="D16:H16"/>
    <mergeCell ref="D17:H17"/>
    <mergeCell ref="D18:H18"/>
    <mergeCell ref="D20:H20"/>
    <mergeCell ref="A5:H5"/>
    <mergeCell ref="A7:A12"/>
    <mergeCell ref="A14:A20"/>
    <mergeCell ref="A2:C2"/>
    <mergeCell ref="C26:H26"/>
    <mergeCell ref="B21:B22"/>
    <mergeCell ref="C21:H21"/>
    <mergeCell ref="C22:H22"/>
    <mergeCell ref="B14:B20"/>
    <mergeCell ref="C7:H7"/>
    <mergeCell ref="C11:H11"/>
    <mergeCell ref="C12:H12"/>
    <mergeCell ref="C8:H8"/>
    <mergeCell ref="C10:H10"/>
    <mergeCell ref="C9:H9"/>
    <mergeCell ref="D14:H14"/>
  </mergeCells>
  <phoneticPr fontId="1"/>
  <pageMargins left="0.7" right="0.7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C2DE-7BD7-4157-AC91-7F008254EF19}">
  <sheetPr>
    <tabColor indexed="15"/>
    <pageSetUpPr fitToPage="1"/>
  </sheetPr>
  <dimension ref="A1:G27"/>
  <sheetViews>
    <sheetView view="pageBreakPreview" zoomScale="60" zoomScaleNormal="100" workbookViewId="0">
      <selection activeCell="C9" sqref="C9"/>
    </sheetView>
  </sheetViews>
  <sheetFormatPr defaultColWidth="8" defaultRowHeight="13" x14ac:dyDescent="0.55000000000000004"/>
  <cols>
    <col min="1" max="1" width="3.83203125" style="1" customWidth="1"/>
    <col min="2" max="2" width="43.6640625" style="1" customWidth="1"/>
    <col min="3" max="3" width="29.9140625" style="1" customWidth="1"/>
    <col min="4" max="256" width="8" style="1"/>
    <col min="257" max="257" width="3.83203125" style="1" customWidth="1"/>
    <col min="258" max="258" width="43.6640625" style="1" customWidth="1"/>
    <col min="259" max="259" width="29.9140625" style="1" customWidth="1"/>
    <col min="260" max="512" width="8" style="1"/>
    <col min="513" max="513" width="3.83203125" style="1" customWidth="1"/>
    <col min="514" max="514" width="43.6640625" style="1" customWidth="1"/>
    <col min="515" max="515" width="29.9140625" style="1" customWidth="1"/>
    <col min="516" max="768" width="8" style="1"/>
    <col min="769" max="769" width="3.83203125" style="1" customWidth="1"/>
    <col min="770" max="770" width="43.6640625" style="1" customWidth="1"/>
    <col min="771" max="771" width="29.9140625" style="1" customWidth="1"/>
    <col min="772" max="1024" width="8" style="1"/>
    <col min="1025" max="1025" width="3.83203125" style="1" customWidth="1"/>
    <col min="1026" max="1026" width="43.6640625" style="1" customWidth="1"/>
    <col min="1027" max="1027" width="29.9140625" style="1" customWidth="1"/>
    <col min="1028" max="1280" width="8" style="1"/>
    <col min="1281" max="1281" width="3.83203125" style="1" customWidth="1"/>
    <col min="1282" max="1282" width="43.6640625" style="1" customWidth="1"/>
    <col min="1283" max="1283" width="29.9140625" style="1" customWidth="1"/>
    <col min="1284" max="1536" width="8" style="1"/>
    <col min="1537" max="1537" width="3.83203125" style="1" customWidth="1"/>
    <col min="1538" max="1538" width="43.6640625" style="1" customWidth="1"/>
    <col min="1539" max="1539" width="29.9140625" style="1" customWidth="1"/>
    <col min="1540" max="1792" width="8" style="1"/>
    <col min="1793" max="1793" width="3.83203125" style="1" customWidth="1"/>
    <col min="1794" max="1794" width="43.6640625" style="1" customWidth="1"/>
    <col min="1795" max="1795" width="29.9140625" style="1" customWidth="1"/>
    <col min="1796" max="2048" width="8" style="1"/>
    <col min="2049" max="2049" width="3.83203125" style="1" customWidth="1"/>
    <col min="2050" max="2050" width="43.6640625" style="1" customWidth="1"/>
    <col min="2051" max="2051" width="29.9140625" style="1" customWidth="1"/>
    <col min="2052" max="2304" width="8" style="1"/>
    <col min="2305" max="2305" width="3.83203125" style="1" customWidth="1"/>
    <col min="2306" max="2306" width="43.6640625" style="1" customWidth="1"/>
    <col min="2307" max="2307" width="29.9140625" style="1" customWidth="1"/>
    <col min="2308" max="2560" width="8" style="1"/>
    <col min="2561" max="2561" width="3.83203125" style="1" customWidth="1"/>
    <col min="2562" max="2562" width="43.6640625" style="1" customWidth="1"/>
    <col min="2563" max="2563" width="29.9140625" style="1" customWidth="1"/>
    <col min="2564" max="2816" width="8" style="1"/>
    <col min="2817" max="2817" width="3.83203125" style="1" customWidth="1"/>
    <col min="2818" max="2818" width="43.6640625" style="1" customWidth="1"/>
    <col min="2819" max="2819" width="29.9140625" style="1" customWidth="1"/>
    <col min="2820" max="3072" width="8" style="1"/>
    <col min="3073" max="3073" width="3.83203125" style="1" customWidth="1"/>
    <col min="3074" max="3074" width="43.6640625" style="1" customWidth="1"/>
    <col min="3075" max="3075" width="29.9140625" style="1" customWidth="1"/>
    <col min="3076" max="3328" width="8" style="1"/>
    <col min="3329" max="3329" width="3.83203125" style="1" customWidth="1"/>
    <col min="3330" max="3330" width="43.6640625" style="1" customWidth="1"/>
    <col min="3331" max="3331" width="29.9140625" style="1" customWidth="1"/>
    <col min="3332" max="3584" width="8" style="1"/>
    <col min="3585" max="3585" width="3.83203125" style="1" customWidth="1"/>
    <col min="3586" max="3586" width="43.6640625" style="1" customWidth="1"/>
    <col min="3587" max="3587" width="29.9140625" style="1" customWidth="1"/>
    <col min="3588" max="3840" width="8" style="1"/>
    <col min="3841" max="3841" width="3.83203125" style="1" customWidth="1"/>
    <col min="3842" max="3842" width="43.6640625" style="1" customWidth="1"/>
    <col min="3843" max="3843" width="29.9140625" style="1" customWidth="1"/>
    <col min="3844" max="4096" width="8" style="1"/>
    <col min="4097" max="4097" width="3.83203125" style="1" customWidth="1"/>
    <col min="4098" max="4098" width="43.6640625" style="1" customWidth="1"/>
    <col min="4099" max="4099" width="29.9140625" style="1" customWidth="1"/>
    <col min="4100" max="4352" width="8" style="1"/>
    <col min="4353" max="4353" width="3.83203125" style="1" customWidth="1"/>
    <col min="4354" max="4354" width="43.6640625" style="1" customWidth="1"/>
    <col min="4355" max="4355" width="29.9140625" style="1" customWidth="1"/>
    <col min="4356" max="4608" width="8" style="1"/>
    <col min="4609" max="4609" width="3.83203125" style="1" customWidth="1"/>
    <col min="4610" max="4610" width="43.6640625" style="1" customWidth="1"/>
    <col min="4611" max="4611" width="29.9140625" style="1" customWidth="1"/>
    <col min="4612" max="4864" width="8" style="1"/>
    <col min="4865" max="4865" width="3.83203125" style="1" customWidth="1"/>
    <col min="4866" max="4866" width="43.6640625" style="1" customWidth="1"/>
    <col min="4867" max="4867" width="29.9140625" style="1" customWidth="1"/>
    <col min="4868" max="5120" width="8" style="1"/>
    <col min="5121" max="5121" width="3.83203125" style="1" customWidth="1"/>
    <col min="5122" max="5122" width="43.6640625" style="1" customWidth="1"/>
    <col min="5123" max="5123" width="29.9140625" style="1" customWidth="1"/>
    <col min="5124" max="5376" width="8" style="1"/>
    <col min="5377" max="5377" width="3.83203125" style="1" customWidth="1"/>
    <col min="5378" max="5378" width="43.6640625" style="1" customWidth="1"/>
    <col min="5379" max="5379" width="29.9140625" style="1" customWidth="1"/>
    <col min="5380" max="5632" width="8" style="1"/>
    <col min="5633" max="5633" width="3.83203125" style="1" customWidth="1"/>
    <col min="5634" max="5634" width="43.6640625" style="1" customWidth="1"/>
    <col min="5635" max="5635" width="29.9140625" style="1" customWidth="1"/>
    <col min="5636" max="5888" width="8" style="1"/>
    <col min="5889" max="5889" width="3.83203125" style="1" customWidth="1"/>
    <col min="5890" max="5890" width="43.6640625" style="1" customWidth="1"/>
    <col min="5891" max="5891" width="29.9140625" style="1" customWidth="1"/>
    <col min="5892" max="6144" width="8" style="1"/>
    <col min="6145" max="6145" width="3.83203125" style="1" customWidth="1"/>
    <col min="6146" max="6146" width="43.6640625" style="1" customWidth="1"/>
    <col min="6147" max="6147" width="29.9140625" style="1" customWidth="1"/>
    <col min="6148" max="6400" width="8" style="1"/>
    <col min="6401" max="6401" width="3.83203125" style="1" customWidth="1"/>
    <col min="6402" max="6402" width="43.6640625" style="1" customWidth="1"/>
    <col min="6403" max="6403" width="29.9140625" style="1" customWidth="1"/>
    <col min="6404" max="6656" width="8" style="1"/>
    <col min="6657" max="6657" width="3.83203125" style="1" customWidth="1"/>
    <col min="6658" max="6658" width="43.6640625" style="1" customWidth="1"/>
    <col min="6659" max="6659" width="29.9140625" style="1" customWidth="1"/>
    <col min="6660" max="6912" width="8" style="1"/>
    <col min="6913" max="6913" width="3.83203125" style="1" customWidth="1"/>
    <col min="6914" max="6914" width="43.6640625" style="1" customWidth="1"/>
    <col min="6915" max="6915" width="29.9140625" style="1" customWidth="1"/>
    <col min="6916" max="7168" width="8" style="1"/>
    <col min="7169" max="7169" width="3.83203125" style="1" customWidth="1"/>
    <col min="7170" max="7170" width="43.6640625" style="1" customWidth="1"/>
    <col min="7171" max="7171" width="29.9140625" style="1" customWidth="1"/>
    <col min="7172" max="7424" width="8" style="1"/>
    <col min="7425" max="7425" width="3.83203125" style="1" customWidth="1"/>
    <col min="7426" max="7426" width="43.6640625" style="1" customWidth="1"/>
    <col min="7427" max="7427" width="29.9140625" style="1" customWidth="1"/>
    <col min="7428" max="7680" width="8" style="1"/>
    <col min="7681" max="7681" width="3.83203125" style="1" customWidth="1"/>
    <col min="7682" max="7682" width="43.6640625" style="1" customWidth="1"/>
    <col min="7683" max="7683" width="29.9140625" style="1" customWidth="1"/>
    <col min="7684" max="7936" width="8" style="1"/>
    <col min="7937" max="7937" width="3.83203125" style="1" customWidth="1"/>
    <col min="7938" max="7938" width="43.6640625" style="1" customWidth="1"/>
    <col min="7939" max="7939" width="29.9140625" style="1" customWidth="1"/>
    <col min="7940" max="8192" width="8" style="1"/>
    <col min="8193" max="8193" width="3.83203125" style="1" customWidth="1"/>
    <col min="8194" max="8194" width="43.6640625" style="1" customWidth="1"/>
    <col min="8195" max="8195" width="29.9140625" style="1" customWidth="1"/>
    <col min="8196" max="8448" width="8" style="1"/>
    <col min="8449" max="8449" width="3.83203125" style="1" customWidth="1"/>
    <col min="8450" max="8450" width="43.6640625" style="1" customWidth="1"/>
    <col min="8451" max="8451" width="29.9140625" style="1" customWidth="1"/>
    <col min="8452" max="8704" width="8" style="1"/>
    <col min="8705" max="8705" width="3.83203125" style="1" customWidth="1"/>
    <col min="8706" max="8706" width="43.6640625" style="1" customWidth="1"/>
    <col min="8707" max="8707" width="29.9140625" style="1" customWidth="1"/>
    <col min="8708" max="8960" width="8" style="1"/>
    <col min="8961" max="8961" width="3.83203125" style="1" customWidth="1"/>
    <col min="8962" max="8962" width="43.6640625" style="1" customWidth="1"/>
    <col min="8963" max="8963" width="29.9140625" style="1" customWidth="1"/>
    <col min="8964" max="9216" width="8" style="1"/>
    <col min="9217" max="9217" width="3.83203125" style="1" customWidth="1"/>
    <col min="9218" max="9218" width="43.6640625" style="1" customWidth="1"/>
    <col min="9219" max="9219" width="29.9140625" style="1" customWidth="1"/>
    <col min="9220" max="9472" width="8" style="1"/>
    <col min="9473" max="9473" width="3.83203125" style="1" customWidth="1"/>
    <col min="9474" max="9474" width="43.6640625" style="1" customWidth="1"/>
    <col min="9475" max="9475" width="29.9140625" style="1" customWidth="1"/>
    <col min="9476" max="9728" width="8" style="1"/>
    <col min="9729" max="9729" width="3.83203125" style="1" customWidth="1"/>
    <col min="9730" max="9730" width="43.6640625" style="1" customWidth="1"/>
    <col min="9731" max="9731" width="29.9140625" style="1" customWidth="1"/>
    <col min="9732" max="9984" width="8" style="1"/>
    <col min="9985" max="9985" width="3.83203125" style="1" customWidth="1"/>
    <col min="9986" max="9986" width="43.6640625" style="1" customWidth="1"/>
    <col min="9987" max="9987" width="29.9140625" style="1" customWidth="1"/>
    <col min="9988" max="10240" width="8" style="1"/>
    <col min="10241" max="10241" width="3.83203125" style="1" customWidth="1"/>
    <col min="10242" max="10242" width="43.6640625" style="1" customWidth="1"/>
    <col min="10243" max="10243" width="29.9140625" style="1" customWidth="1"/>
    <col min="10244" max="10496" width="8" style="1"/>
    <col min="10497" max="10497" width="3.83203125" style="1" customWidth="1"/>
    <col min="10498" max="10498" width="43.6640625" style="1" customWidth="1"/>
    <col min="10499" max="10499" width="29.9140625" style="1" customWidth="1"/>
    <col min="10500" max="10752" width="8" style="1"/>
    <col min="10753" max="10753" width="3.83203125" style="1" customWidth="1"/>
    <col min="10754" max="10754" width="43.6640625" style="1" customWidth="1"/>
    <col min="10755" max="10755" width="29.9140625" style="1" customWidth="1"/>
    <col min="10756" max="11008" width="8" style="1"/>
    <col min="11009" max="11009" width="3.83203125" style="1" customWidth="1"/>
    <col min="11010" max="11010" width="43.6640625" style="1" customWidth="1"/>
    <col min="11011" max="11011" width="29.9140625" style="1" customWidth="1"/>
    <col min="11012" max="11264" width="8" style="1"/>
    <col min="11265" max="11265" width="3.83203125" style="1" customWidth="1"/>
    <col min="11266" max="11266" width="43.6640625" style="1" customWidth="1"/>
    <col min="11267" max="11267" width="29.9140625" style="1" customWidth="1"/>
    <col min="11268" max="11520" width="8" style="1"/>
    <col min="11521" max="11521" width="3.83203125" style="1" customWidth="1"/>
    <col min="11522" max="11522" width="43.6640625" style="1" customWidth="1"/>
    <col min="11523" max="11523" width="29.9140625" style="1" customWidth="1"/>
    <col min="11524" max="11776" width="8" style="1"/>
    <col min="11777" max="11777" width="3.83203125" style="1" customWidth="1"/>
    <col min="11778" max="11778" width="43.6640625" style="1" customWidth="1"/>
    <col min="11779" max="11779" width="29.9140625" style="1" customWidth="1"/>
    <col min="11780" max="12032" width="8" style="1"/>
    <col min="12033" max="12033" width="3.83203125" style="1" customWidth="1"/>
    <col min="12034" max="12034" width="43.6640625" style="1" customWidth="1"/>
    <col min="12035" max="12035" width="29.9140625" style="1" customWidth="1"/>
    <col min="12036" max="12288" width="8" style="1"/>
    <col min="12289" max="12289" width="3.83203125" style="1" customWidth="1"/>
    <col min="12290" max="12290" width="43.6640625" style="1" customWidth="1"/>
    <col min="12291" max="12291" width="29.9140625" style="1" customWidth="1"/>
    <col min="12292" max="12544" width="8" style="1"/>
    <col min="12545" max="12545" width="3.83203125" style="1" customWidth="1"/>
    <col min="12546" max="12546" width="43.6640625" style="1" customWidth="1"/>
    <col min="12547" max="12547" width="29.9140625" style="1" customWidth="1"/>
    <col min="12548" max="12800" width="8" style="1"/>
    <col min="12801" max="12801" width="3.83203125" style="1" customWidth="1"/>
    <col min="12802" max="12802" width="43.6640625" style="1" customWidth="1"/>
    <col min="12803" max="12803" width="29.9140625" style="1" customWidth="1"/>
    <col min="12804" max="13056" width="8" style="1"/>
    <col min="13057" max="13057" width="3.83203125" style="1" customWidth="1"/>
    <col min="13058" max="13058" width="43.6640625" style="1" customWidth="1"/>
    <col min="13059" max="13059" width="29.9140625" style="1" customWidth="1"/>
    <col min="13060" max="13312" width="8" style="1"/>
    <col min="13313" max="13313" width="3.83203125" style="1" customWidth="1"/>
    <col min="13314" max="13314" width="43.6640625" style="1" customWidth="1"/>
    <col min="13315" max="13315" width="29.9140625" style="1" customWidth="1"/>
    <col min="13316" max="13568" width="8" style="1"/>
    <col min="13569" max="13569" width="3.83203125" style="1" customWidth="1"/>
    <col min="13570" max="13570" width="43.6640625" style="1" customWidth="1"/>
    <col min="13571" max="13571" width="29.9140625" style="1" customWidth="1"/>
    <col min="13572" max="13824" width="8" style="1"/>
    <col min="13825" max="13825" width="3.83203125" style="1" customWidth="1"/>
    <col min="13826" max="13826" width="43.6640625" style="1" customWidth="1"/>
    <col min="13827" max="13827" width="29.9140625" style="1" customWidth="1"/>
    <col min="13828" max="14080" width="8" style="1"/>
    <col min="14081" max="14081" width="3.83203125" style="1" customWidth="1"/>
    <col min="14082" max="14082" width="43.6640625" style="1" customWidth="1"/>
    <col min="14083" max="14083" width="29.9140625" style="1" customWidth="1"/>
    <col min="14084" max="14336" width="8" style="1"/>
    <col min="14337" max="14337" width="3.83203125" style="1" customWidth="1"/>
    <col min="14338" max="14338" width="43.6640625" style="1" customWidth="1"/>
    <col min="14339" max="14339" width="29.9140625" style="1" customWidth="1"/>
    <col min="14340" max="14592" width="8" style="1"/>
    <col min="14593" max="14593" width="3.83203125" style="1" customWidth="1"/>
    <col min="14594" max="14594" width="43.6640625" style="1" customWidth="1"/>
    <col min="14595" max="14595" width="29.9140625" style="1" customWidth="1"/>
    <col min="14596" max="14848" width="8" style="1"/>
    <col min="14849" max="14849" width="3.83203125" style="1" customWidth="1"/>
    <col min="14850" max="14850" width="43.6640625" style="1" customWidth="1"/>
    <col min="14851" max="14851" width="29.9140625" style="1" customWidth="1"/>
    <col min="14852" max="15104" width="8" style="1"/>
    <col min="15105" max="15105" width="3.83203125" style="1" customWidth="1"/>
    <col min="15106" max="15106" width="43.6640625" style="1" customWidth="1"/>
    <col min="15107" max="15107" width="29.9140625" style="1" customWidth="1"/>
    <col min="15108" max="15360" width="8" style="1"/>
    <col min="15361" max="15361" width="3.83203125" style="1" customWidth="1"/>
    <col min="15362" max="15362" width="43.6640625" style="1" customWidth="1"/>
    <col min="15363" max="15363" width="29.9140625" style="1" customWidth="1"/>
    <col min="15364" max="15616" width="8" style="1"/>
    <col min="15617" max="15617" width="3.83203125" style="1" customWidth="1"/>
    <col min="15618" max="15618" width="43.6640625" style="1" customWidth="1"/>
    <col min="15619" max="15619" width="29.9140625" style="1" customWidth="1"/>
    <col min="15620" max="15872" width="8" style="1"/>
    <col min="15873" max="15873" width="3.83203125" style="1" customWidth="1"/>
    <col min="15874" max="15874" width="43.6640625" style="1" customWidth="1"/>
    <col min="15875" max="15875" width="29.9140625" style="1" customWidth="1"/>
    <col min="15876" max="16128" width="8" style="1"/>
    <col min="16129" max="16129" width="3.83203125" style="1" customWidth="1"/>
    <col min="16130" max="16130" width="43.6640625" style="1" customWidth="1"/>
    <col min="16131" max="16131" width="29.9140625" style="1" customWidth="1"/>
    <col min="16132" max="16384" width="8" style="1"/>
  </cols>
  <sheetData>
    <row r="1" spans="1:7" ht="36" customHeight="1" thickBot="1" x14ac:dyDescent="0.6">
      <c r="B1" s="18" t="s">
        <v>26</v>
      </c>
    </row>
    <row r="2" spans="1:7" ht="21" x14ac:dyDescent="0.55000000000000004">
      <c r="B2" s="91" t="s">
        <v>17</v>
      </c>
      <c r="C2" s="93" t="s">
        <v>18</v>
      </c>
      <c r="D2" s="95" t="s">
        <v>19</v>
      </c>
      <c r="E2" s="96"/>
      <c r="F2" s="96"/>
      <c r="G2" s="97"/>
    </row>
    <row r="3" spans="1:7" ht="19.5" thickBot="1" x14ac:dyDescent="0.6">
      <c r="B3" s="92"/>
      <c r="C3" s="94"/>
      <c r="D3" s="2" t="s">
        <v>20</v>
      </c>
      <c r="E3" s="2" t="s">
        <v>21</v>
      </c>
      <c r="F3" s="2" t="s">
        <v>22</v>
      </c>
      <c r="G3" s="3" t="s">
        <v>23</v>
      </c>
    </row>
    <row r="4" spans="1:7" ht="42.5" customHeight="1" thickTop="1" x14ac:dyDescent="0.55000000000000004">
      <c r="A4" s="1">
        <v>1</v>
      </c>
      <c r="B4" s="4"/>
      <c r="C4" s="5"/>
      <c r="D4" s="6" t="s">
        <v>24</v>
      </c>
      <c r="E4" s="7"/>
      <c r="F4" s="7"/>
      <c r="G4" s="8"/>
    </row>
    <row r="5" spans="1:7" ht="42.5" customHeight="1" x14ac:dyDescent="0.55000000000000004">
      <c r="A5" s="1">
        <v>2</v>
      </c>
      <c r="B5" s="4"/>
      <c r="C5" s="5"/>
      <c r="D5" s="6" t="s">
        <v>24</v>
      </c>
      <c r="E5" s="7"/>
      <c r="F5" s="7"/>
      <c r="G5" s="8"/>
    </row>
    <row r="6" spans="1:7" ht="42.5" customHeight="1" x14ac:dyDescent="0.55000000000000004">
      <c r="A6" s="1">
        <v>3</v>
      </c>
      <c r="B6" s="4"/>
      <c r="C6" s="5"/>
      <c r="D6" s="6" t="s">
        <v>24</v>
      </c>
      <c r="E6" s="7"/>
      <c r="F6" s="7"/>
      <c r="G6" s="8"/>
    </row>
    <row r="7" spans="1:7" ht="42.5" customHeight="1" x14ac:dyDescent="0.55000000000000004">
      <c r="A7" s="1">
        <v>4</v>
      </c>
      <c r="B7" s="4"/>
      <c r="C7" s="5"/>
      <c r="D7" s="6" t="s">
        <v>24</v>
      </c>
      <c r="E7" s="7"/>
      <c r="F7" s="7"/>
      <c r="G7" s="8"/>
    </row>
    <row r="8" spans="1:7" ht="42.5" customHeight="1" x14ac:dyDescent="0.55000000000000004">
      <c r="A8" s="1">
        <v>5</v>
      </c>
      <c r="B8" s="4"/>
      <c r="C8" s="5"/>
      <c r="D8" s="6" t="s">
        <v>24</v>
      </c>
      <c r="E8" s="7"/>
      <c r="F8" s="7"/>
      <c r="G8" s="8"/>
    </row>
    <row r="9" spans="1:7" ht="42.5" customHeight="1" x14ac:dyDescent="0.55000000000000004">
      <c r="A9" s="1">
        <v>6</v>
      </c>
      <c r="B9" s="4"/>
      <c r="C9" s="5"/>
      <c r="D9" s="6" t="s">
        <v>24</v>
      </c>
      <c r="E9" s="7"/>
      <c r="F9" s="7"/>
      <c r="G9" s="8"/>
    </row>
    <row r="10" spans="1:7" ht="42.5" customHeight="1" x14ac:dyDescent="0.55000000000000004">
      <c r="A10" s="1">
        <v>7</v>
      </c>
      <c r="B10" s="4"/>
      <c r="C10" s="5"/>
      <c r="D10" s="6" t="s">
        <v>24</v>
      </c>
      <c r="E10" s="9"/>
      <c r="F10" s="9"/>
      <c r="G10" s="10"/>
    </row>
    <row r="11" spans="1:7" ht="42.5" customHeight="1" x14ac:dyDescent="0.55000000000000004">
      <c r="A11" s="1">
        <v>8</v>
      </c>
      <c r="B11" s="4"/>
      <c r="C11" s="5"/>
      <c r="D11" s="6" t="s">
        <v>24</v>
      </c>
      <c r="E11" s="7"/>
      <c r="F11" s="7"/>
      <c r="G11" s="8"/>
    </row>
    <row r="12" spans="1:7" ht="42.5" customHeight="1" x14ac:dyDescent="0.55000000000000004">
      <c r="A12" s="1">
        <v>9</v>
      </c>
      <c r="B12" s="11"/>
      <c r="C12" s="12"/>
      <c r="D12" s="6" t="s">
        <v>24</v>
      </c>
      <c r="E12" s="6"/>
      <c r="F12" s="6"/>
      <c r="G12" s="13"/>
    </row>
    <row r="13" spans="1:7" ht="42.5" customHeight="1" x14ac:dyDescent="0.55000000000000004">
      <c r="A13" s="1">
        <v>10</v>
      </c>
      <c r="B13" s="11"/>
      <c r="C13" s="12"/>
      <c r="D13" s="6" t="s">
        <v>24</v>
      </c>
      <c r="E13" s="6"/>
      <c r="F13" s="6"/>
      <c r="G13" s="13"/>
    </row>
    <row r="14" spans="1:7" ht="42.5" customHeight="1" x14ac:dyDescent="0.55000000000000004">
      <c r="A14" s="1">
        <v>11</v>
      </c>
      <c r="B14" s="11"/>
      <c r="C14" s="12"/>
      <c r="D14" s="6" t="s">
        <v>24</v>
      </c>
      <c r="E14" s="6"/>
      <c r="F14" s="6"/>
      <c r="G14" s="13"/>
    </row>
    <row r="15" spans="1:7" ht="42.5" customHeight="1" x14ac:dyDescent="0.55000000000000004">
      <c r="A15" s="1">
        <v>12</v>
      </c>
      <c r="B15" s="11"/>
      <c r="C15" s="12"/>
      <c r="D15" s="6" t="s">
        <v>24</v>
      </c>
      <c r="E15" s="6"/>
      <c r="F15" s="6"/>
      <c r="G15" s="13"/>
    </row>
    <row r="16" spans="1:7" ht="42.5" customHeight="1" x14ac:dyDescent="0.55000000000000004">
      <c r="A16" s="1">
        <v>13</v>
      </c>
      <c r="B16" s="11"/>
      <c r="C16" s="12"/>
      <c r="D16" s="6" t="s">
        <v>24</v>
      </c>
      <c r="E16" s="6"/>
      <c r="F16" s="6"/>
      <c r="G16" s="13"/>
    </row>
    <row r="17" spans="1:7" ht="42.5" customHeight="1" x14ac:dyDescent="0.55000000000000004">
      <c r="A17" s="1">
        <v>14</v>
      </c>
      <c r="B17" s="11"/>
      <c r="C17" s="12"/>
      <c r="D17" s="6" t="s">
        <v>24</v>
      </c>
      <c r="E17" s="6"/>
      <c r="F17" s="6"/>
      <c r="G17" s="13"/>
    </row>
    <row r="18" spans="1:7" ht="42.5" customHeight="1" x14ac:dyDescent="0.55000000000000004">
      <c r="A18" s="1">
        <v>15</v>
      </c>
      <c r="B18" s="11"/>
      <c r="C18" s="12"/>
      <c r="D18" s="6" t="s">
        <v>24</v>
      </c>
      <c r="E18" s="6"/>
      <c r="F18" s="6"/>
      <c r="G18" s="13"/>
    </row>
    <row r="19" spans="1:7" ht="42.5" customHeight="1" x14ac:dyDescent="0.55000000000000004">
      <c r="A19" s="1">
        <v>16</v>
      </c>
      <c r="B19" s="11"/>
      <c r="C19" s="12"/>
      <c r="D19" s="6" t="s">
        <v>24</v>
      </c>
      <c r="E19" s="6"/>
      <c r="F19" s="6"/>
      <c r="G19" s="13"/>
    </row>
    <row r="20" spans="1:7" ht="42.5" customHeight="1" x14ac:dyDescent="0.55000000000000004">
      <c r="A20" s="1">
        <v>17</v>
      </c>
      <c r="B20" s="11"/>
      <c r="C20" s="12"/>
      <c r="D20" s="6" t="s">
        <v>24</v>
      </c>
      <c r="E20" s="6"/>
      <c r="F20" s="6"/>
      <c r="G20" s="13"/>
    </row>
    <row r="21" spans="1:7" ht="42.5" customHeight="1" x14ac:dyDescent="0.55000000000000004">
      <c r="A21" s="1">
        <v>18</v>
      </c>
      <c r="B21" s="11"/>
      <c r="C21" s="12"/>
      <c r="D21" s="6" t="s">
        <v>24</v>
      </c>
      <c r="E21" s="6"/>
      <c r="F21" s="6"/>
      <c r="G21" s="13"/>
    </row>
    <row r="22" spans="1:7" ht="42.5" customHeight="1" x14ac:dyDescent="0.55000000000000004">
      <c r="A22" s="1">
        <v>19</v>
      </c>
      <c r="B22" s="11"/>
      <c r="C22" s="12"/>
      <c r="D22" s="6" t="s">
        <v>24</v>
      </c>
      <c r="E22" s="6"/>
      <c r="F22" s="6"/>
      <c r="G22" s="13"/>
    </row>
    <row r="23" spans="1:7" ht="42.5" customHeight="1" thickBot="1" x14ac:dyDescent="0.6">
      <c r="A23" s="1">
        <v>20</v>
      </c>
      <c r="B23" s="14"/>
      <c r="C23" s="15"/>
      <c r="D23" s="16" t="s">
        <v>24</v>
      </c>
      <c r="E23" s="16"/>
      <c r="F23" s="16"/>
      <c r="G23" s="17"/>
    </row>
    <row r="24" spans="1:7" x14ac:dyDescent="0.55000000000000004">
      <c r="B24" s="98" t="s">
        <v>25</v>
      </c>
      <c r="C24" s="99"/>
      <c r="D24" s="99"/>
      <c r="E24" s="99"/>
      <c r="F24" s="99"/>
      <c r="G24" s="99"/>
    </row>
    <row r="25" spans="1:7" x14ac:dyDescent="0.55000000000000004">
      <c r="B25" s="100"/>
      <c r="C25" s="100"/>
      <c r="D25" s="100"/>
      <c r="E25" s="100"/>
      <c r="F25" s="100"/>
      <c r="G25" s="100"/>
    </row>
    <row r="26" spans="1:7" x14ac:dyDescent="0.55000000000000004">
      <c r="B26" s="100"/>
      <c r="C26" s="100"/>
      <c r="D26" s="100"/>
      <c r="E26" s="100"/>
      <c r="F26" s="100"/>
      <c r="G26" s="100"/>
    </row>
    <row r="27" spans="1:7" x14ac:dyDescent="0.55000000000000004">
      <c r="B27" s="100"/>
      <c r="C27" s="100"/>
      <c r="D27" s="100"/>
      <c r="E27" s="100"/>
      <c r="F27" s="100"/>
      <c r="G27" s="100"/>
    </row>
  </sheetData>
  <mergeCells count="4">
    <mergeCell ref="B2:B3"/>
    <mergeCell ref="C2:C3"/>
    <mergeCell ref="D2:G2"/>
    <mergeCell ref="B24:G27"/>
  </mergeCells>
  <phoneticPr fontId="1"/>
  <conditionalFormatting sqref="E10">
    <cfRule type="cellIs" dxfId="1" priority="1" stopIfTrue="1" operator="equal">
      <formula>"昭和"</formula>
    </cfRule>
    <cfRule type="cellIs" dxfId="0" priority="2" stopIfTrue="1" operator="equal">
      <formula>"平成"</formula>
    </cfRule>
  </conditionalFormatting>
  <dataValidations count="2">
    <dataValidation imeMode="off" allowBlank="1" showInputMessage="1" showErrorMessage="1" sqref="E4:G11 JA4:JC11 SW4:SY11 ACS4:ACU11 AMO4:AMQ11 AWK4:AWM11 BGG4:BGI11 BQC4:BQE11 BZY4:CAA11 CJU4:CJW11 CTQ4:CTS11 DDM4:DDO11 DNI4:DNK11 DXE4:DXG11 EHA4:EHC11 EQW4:EQY11 FAS4:FAU11 FKO4:FKQ11 FUK4:FUM11 GEG4:GEI11 GOC4:GOE11 GXY4:GYA11 HHU4:HHW11 HRQ4:HRS11 IBM4:IBO11 ILI4:ILK11 IVE4:IVG11 JFA4:JFC11 JOW4:JOY11 JYS4:JYU11 KIO4:KIQ11 KSK4:KSM11 LCG4:LCI11 LMC4:LME11 LVY4:LWA11 MFU4:MFW11 MPQ4:MPS11 MZM4:MZO11 NJI4:NJK11 NTE4:NTG11 ODA4:ODC11 OMW4:OMY11 OWS4:OWU11 PGO4:PGQ11 PQK4:PQM11 QAG4:QAI11 QKC4:QKE11 QTY4:QUA11 RDU4:RDW11 RNQ4:RNS11 RXM4:RXO11 SHI4:SHK11 SRE4:SRG11 TBA4:TBC11 TKW4:TKY11 TUS4:TUU11 UEO4:UEQ11 UOK4:UOM11 UYG4:UYI11 VIC4:VIE11 VRY4:VSA11 WBU4:WBW11 WLQ4:WLS11 WVM4:WVO11 E65540:G65547 JA65540:JC65547 SW65540:SY65547 ACS65540:ACU65547 AMO65540:AMQ65547 AWK65540:AWM65547 BGG65540:BGI65547 BQC65540:BQE65547 BZY65540:CAA65547 CJU65540:CJW65547 CTQ65540:CTS65547 DDM65540:DDO65547 DNI65540:DNK65547 DXE65540:DXG65547 EHA65540:EHC65547 EQW65540:EQY65547 FAS65540:FAU65547 FKO65540:FKQ65547 FUK65540:FUM65547 GEG65540:GEI65547 GOC65540:GOE65547 GXY65540:GYA65547 HHU65540:HHW65547 HRQ65540:HRS65547 IBM65540:IBO65547 ILI65540:ILK65547 IVE65540:IVG65547 JFA65540:JFC65547 JOW65540:JOY65547 JYS65540:JYU65547 KIO65540:KIQ65547 KSK65540:KSM65547 LCG65540:LCI65547 LMC65540:LME65547 LVY65540:LWA65547 MFU65540:MFW65547 MPQ65540:MPS65547 MZM65540:MZO65547 NJI65540:NJK65547 NTE65540:NTG65547 ODA65540:ODC65547 OMW65540:OMY65547 OWS65540:OWU65547 PGO65540:PGQ65547 PQK65540:PQM65547 QAG65540:QAI65547 QKC65540:QKE65547 QTY65540:QUA65547 RDU65540:RDW65547 RNQ65540:RNS65547 RXM65540:RXO65547 SHI65540:SHK65547 SRE65540:SRG65547 TBA65540:TBC65547 TKW65540:TKY65547 TUS65540:TUU65547 UEO65540:UEQ65547 UOK65540:UOM65547 UYG65540:UYI65547 VIC65540:VIE65547 VRY65540:VSA65547 WBU65540:WBW65547 WLQ65540:WLS65547 WVM65540:WVO65547 E131076:G131083 JA131076:JC131083 SW131076:SY131083 ACS131076:ACU131083 AMO131076:AMQ131083 AWK131076:AWM131083 BGG131076:BGI131083 BQC131076:BQE131083 BZY131076:CAA131083 CJU131076:CJW131083 CTQ131076:CTS131083 DDM131076:DDO131083 DNI131076:DNK131083 DXE131076:DXG131083 EHA131076:EHC131083 EQW131076:EQY131083 FAS131076:FAU131083 FKO131076:FKQ131083 FUK131076:FUM131083 GEG131076:GEI131083 GOC131076:GOE131083 GXY131076:GYA131083 HHU131076:HHW131083 HRQ131076:HRS131083 IBM131076:IBO131083 ILI131076:ILK131083 IVE131076:IVG131083 JFA131076:JFC131083 JOW131076:JOY131083 JYS131076:JYU131083 KIO131076:KIQ131083 KSK131076:KSM131083 LCG131076:LCI131083 LMC131076:LME131083 LVY131076:LWA131083 MFU131076:MFW131083 MPQ131076:MPS131083 MZM131076:MZO131083 NJI131076:NJK131083 NTE131076:NTG131083 ODA131076:ODC131083 OMW131076:OMY131083 OWS131076:OWU131083 PGO131076:PGQ131083 PQK131076:PQM131083 QAG131076:QAI131083 QKC131076:QKE131083 QTY131076:QUA131083 RDU131076:RDW131083 RNQ131076:RNS131083 RXM131076:RXO131083 SHI131076:SHK131083 SRE131076:SRG131083 TBA131076:TBC131083 TKW131076:TKY131083 TUS131076:TUU131083 UEO131076:UEQ131083 UOK131076:UOM131083 UYG131076:UYI131083 VIC131076:VIE131083 VRY131076:VSA131083 WBU131076:WBW131083 WLQ131076:WLS131083 WVM131076:WVO131083 E196612:G196619 JA196612:JC196619 SW196612:SY196619 ACS196612:ACU196619 AMO196612:AMQ196619 AWK196612:AWM196619 BGG196612:BGI196619 BQC196612:BQE196619 BZY196612:CAA196619 CJU196612:CJW196619 CTQ196612:CTS196619 DDM196612:DDO196619 DNI196612:DNK196619 DXE196612:DXG196619 EHA196612:EHC196619 EQW196612:EQY196619 FAS196612:FAU196619 FKO196612:FKQ196619 FUK196612:FUM196619 GEG196612:GEI196619 GOC196612:GOE196619 GXY196612:GYA196619 HHU196612:HHW196619 HRQ196612:HRS196619 IBM196612:IBO196619 ILI196612:ILK196619 IVE196612:IVG196619 JFA196612:JFC196619 JOW196612:JOY196619 JYS196612:JYU196619 KIO196612:KIQ196619 KSK196612:KSM196619 LCG196612:LCI196619 LMC196612:LME196619 LVY196612:LWA196619 MFU196612:MFW196619 MPQ196612:MPS196619 MZM196612:MZO196619 NJI196612:NJK196619 NTE196612:NTG196619 ODA196612:ODC196619 OMW196612:OMY196619 OWS196612:OWU196619 PGO196612:PGQ196619 PQK196612:PQM196619 QAG196612:QAI196619 QKC196612:QKE196619 QTY196612:QUA196619 RDU196612:RDW196619 RNQ196612:RNS196619 RXM196612:RXO196619 SHI196612:SHK196619 SRE196612:SRG196619 TBA196612:TBC196619 TKW196612:TKY196619 TUS196612:TUU196619 UEO196612:UEQ196619 UOK196612:UOM196619 UYG196612:UYI196619 VIC196612:VIE196619 VRY196612:VSA196619 WBU196612:WBW196619 WLQ196612:WLS196619 WVM196612:WVO196619 E262148:G262155 JA262148:JC262155 SW262148:SY262155 ACS262148:ACU262155 AMO262148:AMQ262155 AWK262148:AWM262155 BGG262148:BGI262155 BQC262148:BQE262155 BZY262148:CAA262155 CJU262148:CJW262155 CTQ262148:CTS262155 DDM262148:DDO262155 DNI262148:DNK262155 DXE262148:DXG262155 EHA262148:EHC262155 EQW262148:EQY262155 FAS262148:FAU262155 FKO262148:FKQ262155 FUK262148:FUM262155 GEG262148:GEI262155 GOC262148:GOE262155 GXY262148:GYA262155 HHU262148:HHW262155 HRQ262148:HRS262155 IBM262148:IBO262155 ILI262148:ILK262155 IVE262148:IVG262155 JFA262148:JFC262155 JOW262148:JOY262155 JYS262148:JYU262155 KIO262148:KIQ262155 KSK262148:KSM262155 LCG262148:LCI262155 LMC262148:LME262155 LVY262148:LWA262155 MFU262148:MFW262155 MPQ262148:MPS262155 MZM262148:MZO262155 NJI262148:NJK262155 NTE262148:NTG262155 ODA262148:ODC262155 OMW262148:OMY262155 OWS262148:OWU262155 PGO262148:PGQ262155 PQK262148:PQM262155 QAG262148:QAI262155 QKC262148:QKE262155 QTY262148:QUA262155 RDU262148:RDW262155 RNQ262148:RNS262155 RXM262148:RXO262155 SHI262148:SHK262155 SRE262148:SRG262155 TBA262148:TBC262155 TKW262148:TKY262155 TUS262148:TUU262155 UEO262148:UEQ262155 UOK262148:UOM262155 UYG262148:UYI262155 VIC262148:VIE262155 VRY262148:VSA262155 WBU262148:WBW262155 WLQ262148:WLS262155 WVM262148:WVO262155 E327684:G327691 JA327684:JC327691 SW327684:SY327691 ACS327684:ACU327691 AMO327684:AMQ327691 AWK327684:AWM327691 BGG327684:BGI327691 BQC327684:BQE327691 BZY327684:CAA327691 CJU327684:CJW327691 CTQ327684:CTS327691 DDM327684:DDO327691 DNI327684:DNK327691 DXE327684:DXG327691 EHA327684:EHC327691 EQW327684:EQY327691 FAS327684:FAU327691 FKO327684:FKQ327691 FUK327684:FUM327691 GEG327684:GEI327691 GOC327684:GOE327691 GXY327684:GYA327691 HHU327684:HHW327691 HRQ327684:HRS327691 IBM327684:IBO327691 ILI327684:ILK327691 IVE327684:IVG327691 JFA327684:JFC327691 JOW327684:JOY327691 JYS327684:JYU327691 KIO327684:KIQ327691 KSK327684:KSM327691 LCG327684:LCI327691 LMC327684:LME327691 LVY327684:LWA327691 MFU327684:MFW327691 MPQ327684:MPS327691 MZM327684:MZO327691 NJI327684:NJK327691 NTE327684:NTG327691 ODA327684:ODC327691 OMW327684:OMY327691 OWS327684:OWU327691 PGO327684:PGQ327691 PQK327684:PQM327691 QAG327684:QAI327691 QKC327684:QKE327691 QTY327684:QUA327691 RDU327684:RDW327691 RNQ327684:RNS327691 RXM327684:RXO327691 SHI327684:SHK327691 SRE327684:SRG327691 TBA327684:TBC327691 TKW327684:TKY327691 TUS327684:TUU327691 UEO327684:UEQ327691 UOK327684:UOM327691 UYG327684:UYI327691 VIC327684:VIE327691 VRY327684:VSA327691 WBU327684:WBW327691 WLQ327684:WLS327691 WVM327684:WVO327691 E393220:G393227 JA393220:JC393227 SW393220:SY393227 ACS393220:ACU393227 AMO393220:AMQ393227 AWK393220:AWM393227 BGG393220:BGI393227 BQC393220:BQE393227 BZY393220:CAA393227 CJU393220:CJW393227 CTQ393220:CTS393227 DDM393220:DDO393227 DNI393220:DNK393227 DXE393220:DXG393227 EHA393220:EHC393227 EQW393220:EQY393227 FAS393220:FAU393227 FKO393220:FKQ393227 FUK393220:FUM393227 GEG393220:GEI393227 GOC393220:GOE393227 GXY393220:GYA393227 HHU393220:HHW393227 HRQ393220:HRS393227 IBM393220:IBO393227 ILI393220:ILK393227 IVE393220:IVG393227 JFA393220:JFC393227 JOW393220:JOY393227 JYS393220:JYU393227 KIO393220:KIQ393227 KSK393220:KSM393227 LCG393220:LCI393227 LMC393220:LME393227 LVY393220:LWA393227 MFU393220:MFW393227 MPQ393220:MPS393227 MZM393220:MZO393227 NJI393220:NJK393227 NTE393220:NTG393227 ODA393220:ODC393227 OMW393220:OMY393227 OWS393220:OWU393227 PGO393220:PGQ393227 PQK393220:PQM393227 QAG393220:QAI393227 QKC393220:QKE393227 QTY393220:QUA393227 RDU393220:RDW393227 RNQ393220:RNS393227 RXM393220:RXO393227 SHI393220:SHK393227 SRE393220:SRG393227 TBA393220:TBC393227 TKW393220:TKY393227 TUS393220:TUU393227 UEO393220:UEQ393227 UOK393220:UOM393227 UYG393220:UYI393227 VIC393220:VIE393227 VRY393220:VSA393227 WBU393220:WBW393227 WLQ393220:WLS393227 WVM393220:WVO393227 E458756:G458763 JA458756:JC458763 SW458756:SY458763 ACS458756:ACU458763 AMO458756:AMQ458763 AWK458756:AWM458763 BGG458756:BGI458763 BQC458756:BQE458763 BZY458756:CAA458763 CJU458756:CJW458763 CTQ458756:CTS458763 DDM458756:DDO458763 DNI458756:DNK458763 DXE458756:DXG458763 EHA458756:EHC458763 EQW458756:EQY458763 FAS458756:FAU458763 FKO458756:FKQ458763 FUK458756:FUM458763 GEG458756:GEI458763 GOC458756:GOE458763 GXY458756:GYA458763 HHU458756:HHW458763 HRQ458756:HRS458763 IBM458756:IBO458763 ILI458756:ILK458763 IVE458756:IVG458763 JFA458756:JFC458763 JOW458756:JOY458763 JYS458756:JYU458763 KIO458756:KIQ458763 KSK458756:KSM458763 LCG458756:LCI458763 LMC458756:LME458763 LVY458756:LWA458763 MFU458756:MFW458763 MPQ458756:MPS458763 MZM458756:MZO458763 NJI458756:NJK458763 NTE458756:NTG458763 ODA458756:ODC458763 OMW458756:OMY458763 OWS458756:OWU458763 PGO458756:PGQ458763 PQK458756:PQM458763 QAG458756:QAI458763 QKC458756:QKE458763 QTY458756:QUA458763 RDU458756:RDW458763 RNQ458756:RNS458763 RXM458756:RXO458763 SHI458756:SHK458763 SRE458756:SRG458763 TBA458756:TBC458763 TKW458756:TKY458763 TUS458756:TUU458763 UEO458756:UEQ458763 UOK458756:UOM458763 UYG458756:UYI458763 VIC458756:VIE458763 VRY458756:VSA458763 WBU458756:WBW458763 WLQ458756:WLS458763 WVM458756:WVO458763 E524292:G524299 JA524292:JC524299 SW524292:SY524299 ACS524292:ACU524299 AMO524292:AMQ524299 AWK524292:AWM524299 BGG524292:BGI524299 BQC524292:BQE524299 BZY524292:CAA524299 CJU524292:CJW524299 CTQ524292:CTS524299 DDM524292:DDO524299 DNI524292:DNK524299 DXE524292:DXG524299 EHA524292:EHC524299 EQW524292:EQY524299 FAS524292:FAU524299 FKO524292:FKQ524299 FUK524292:FUM524299 GEG524292:GEI524299 GOC524292:GOE524299 GXY524292:GYA524299 HHU524292:HHW524299 HRQ524292:HRS524299 IBM524292:IBO524299 ILI524292:ILK524299 IVE524292:IVG524299 JFA524292:JFC524299 JOW524292:JOY524299 JYS524292:JYU524299 KIO524292:KIQ524299 KSK524292:KSM524299 LCG524292:LCI524299 LMC524292:LME524299 LVY524292:LWA524299 MFU524292:MFW524299 MPQ524292:MPS524299 MZM524292:MZO524299 NJI524292:NJK524299 NTE524292:NTG524299 ODA524292:ODC524299 OMW524292:OMY524299 OWS524292:OWU524299 PGO524292:PGQ524299 PQK524292:PQM524299 QAG524292:QAI524299 QKC524292:QKE524299 QTY524292:QUA524299 RDU524292:RDW524299 RNQ524292:RNS524299 RXM524292:RXO524299 SHI524292:SHK524299 SRE524292:SRG524299 TBA524292:TBC524299 TKW524292:TKY524299 TUS524292:TUU524299 UEO524292:UEQ524299 UOK524292:UOM524299 UYG524292:UYI524299 VIC524292:VIE524299 VRY524292:VSA524299 WBU524292:WBW524299 WLQ524292:WLS524299 WVM524292:WVO524299 E589828:G589835 JA589828:JC589835 SW589828:SY589835 ACS589828:ACU589835 AMO589828:AMQ589835 AWK589828:AWM589835 BGG589828:BGI589835 BQC589828:BQE589835 BZY589828:CAA589835 CJU589828:CJW589835 CTQ589828:CTS589835 DDM589828:DDO589835 DNI589828:DNK589835 DXE589828:DXG589835 EHA589828:EHC589835 EQW589828:EQY589835 FAS589828:FAU589835 FKO589828:FKQ589835 FUK589828:FUM589835 GEG589828:GEI589835 GOC589828:GOE589835 GXY589828:GYA589835 HHU589828:HHW589835 HRQ589828:HRS589835 IBM589828:IBO589835 ILI589828:ILK589835 IVE589828:IVG589835 JFA589828:JFC589835 JOW589828:JOY589835 JYS589828:JYU589835 KIO589828:KIQ589835 KSK589828:KSM589835 LCG589828:LCI589835 LMC589828:LME589835 LVY589828:LWA589835 MFU589828:MFW589835 MPQ589828:MPS589835 MZM589828:MZO589835 NJI589828:NJK589835 NTE589828:NTG589835 ODA589828:ODC589835 OMW589828:OMY589835 OWS589828:OWU589835 PGO589828:PGQ589835 PQK589828:PQM589835 QAG589828:QAI589835 QKC589828:QKE589835 QTY589828:QUA589835 RDU589828:RDW589835 RNQ589828:RNS589835 RXM589828:RXO589835 SHI589828:SHK589835 SRE589828:SRG589835 TBA589828:TBC589835 TKW589828:TKY589835 TUS589828:TUU589835 UEO589828:UEQ589835 UOK589828:UOM589835 UYG589828:UYI589835 VIC589828:VIE589835 VRY589828:VSA589835 WBU589828:WBW589835 WLQ589828:WLS589835 WVM589828:WVO589835 E655364:G655371 JA655364:JC655371 SW655364:SY655371 ACS655364:ACU655371 AMO655364:AMQ655371 AWK655364:AWM655371 BGG655364:BGI655371 BQC655364:BQE655371 BZY655364:CAA655371 CJU655364:CJW655371 CTQ655364:CTS655371 DDM655364:DDO655371 DNI655364:DNK655371 DXE655364:DXG655371 EHA655364:EHC655371 EQW655364:EQY655371 FAS655364:FAU655371 FKO655364:FKQ655371 FUK655364:FUM655371 GEG655364:GEI655371 GOC655364:GOE655371 GXY655364:GYA655371 HHU655364:HHW655371 HRQ655364:HRS655371 IBM655364:IBO655371 ILI655364:ILK655371 IVE655364:IVG655371 JFA655364:JFC655371 JOW655364:JOY655371 JYS655364:JYU655371 KIO655364:KIQ655371 KSK655364:KSM655371 LCG655364:LCI655371 LMC655364:LME655371 LVY655364:LWA655371 MFU655364:MFW655371 MPQ655364:MPS655371 MZM655364:MZO655371 NJI655364:NJK655371 NTE655364:NTG655371 ODA655364:ODC655371 OMW655364:OMY655371 OWS655364:OWU655371 PGO655364:PGQ655371 PQK655364:PQM655371 QAG655364:QAI655371 QKC655364:QKE655371 QTY655364:QUA655371 RDU655364:RDW655371 RNQ655364:RNS655371 RXM655364:RXO655371 SHI655364:SHK655371 SRE655364:SRG655371 TBA655364:TBC655371 TKW655364:TKY655371 TUS655364:TUU655371 UEO655364:UEQ655371 UOK655364:UOM655371 UYG655364:UYI655371 VIC655364:VIE655371 VRY655364:VSA655371 WBU655364:WBW655371 WLQ655364:WLS655371 WVM655364:WVO655371 E720900:G720907 JA720900:JC720907 SW720900:SY720907 ACS720900:ACU720907 AMO720900:AMQ720907 AWK720900:AWM720907 BGG720900:BGI720907 BQC720900:BQE720907 BZY720900:CAA720907 CJU720900:CJW720907 CTQ720900:CTS720907 DDM720900:DDO720907 DNI720900:DNK720907 DXE720900:DXG720907 EHA720900:EHC720907 EQW720900:EQY720907 FAS720900:FAU720907 FKO720900:FKQ720907 FUK720900:FUM720907 GEG720900:GEI720907 GOC720900:GOE720907 GXY720900:GYA720907 HHU720900:HHW720907 HRQ720900:HRS720907 IBM720900:IBO720907 ILI720900:ILK720907 IVE720900:IVG720907 JFA720900:JFC720907 JOW720900:JOY720907 JYS720900:JYU720907 KIO720900:KIQ720907 KSK720900:KSM720907 LCG720900:LCI720907 LMC720900:LME720907 LVY720900:LWA720907 MFU720900:MFW720907 MPQ720900:MPS720907 MZM720900:MZO720907 NJI720900:NJK720907 NTE720900:NTG720907 ODA720900:ODC720907 OMW720900:OMY720907 OWS720900:OWU720907 PGO720900:PGQ720907 PQK720900:PQM720907 QAG720900:QAI720907 QKC720900:QKE720907 QTY720900:QUA720907 RDU720900:RDW720907 RNQ720900:RNS720907 RXM720900:RXO720907 SHI720900:SHK720907 SRE720900:SRG720907 TBA720900:TBC720907 TKW720900:TKY720907 TUS720900:TUU720907 UEO720900:UEQ720907 UOK720900:UOM720907 UYG720900:UYI720907 VIC720900:VIE720907 VRY720900:VSA720907 WBU720900:WBW720907 WLQ720900:WLS720907 WVM720900:WVO720907 E786436:G786443 JA786436:JC786443 SW786436:SY786443 ACS786436:ACU786443 AMO786436:AMQ786443 AWK786436:AWM786443 BGG786436:BGI786443 BQC786436:BQE786443 BZY786436:CAA786443 CJU786436:CJW786443 CTQ786436:CTS786443 DDM786436:DDO786443 DNI786436:DNK786443 DXE786436:DXG786443 EHA786436:EHC786443 EQW786436:EQY786443 FAS786436:FAU786443 FKO786436:FKQ786443 FUK786436:FUM786443 GEG786436:GEI786443 GOC786436:GOE786443 GXY786436:GYA786443 HHU786436:HHW786443 HRQ786436:HRS786443 IBM786436:IBO786443 ILI786436:ILK786443 IVE786436:IVG786443 JFA786436:JFC786443 JOW786436:JOY786443 JYS786436:JYU786443 KIO786436:KIQ786443 KSK786436:KSM786443 LCG786436:LCI786443 LMC786436:LME786443 LVY786436:LWA786443 MFU786436:MFW786443 MPQ786436:MPS786443 MZM786436:MZO786443 NJI786436:NJK786443 NTE786436:NTG786443 ODA786436:ODC786443 OMW786436:OMY786443 OWS786436:OWU786443 PGO786436:PGQ786443 PQK786436:PQM786443 QAG786436:QAI786443 QKC786436:QKE786443 QTY786436:QUA786443 RDU786436:RDW786443 RNQ786436:RNS786443 RXM786436:RXO786443 SHI786436:SHK786443 SRE786436:SRG786443 TBA786436:TBC786443 TKW786436:TKY786443 TUS786436:TUU786443 UEO786436:UEQ786443 UOK786436:UOM786443 UYG786436:UYI786443 VIC786436:VIE786443 VRY786436:VSA786443 WBU786436:WBW786443 WLQ786436:WLS786443 WVM786436:WVO786443 E851972:G851979 JA851972:JC851979 SW851972:SY851979 ACS851972:ACU851979 AMO851972:AMQ851979 AWK851972:AWM851979 BGG851972:BGI851979 BQC851972:BQE851979 BZY851972:CAA851979 CJU851972:CJW851979 CTQ851972:CTS851979 DDM851972:DDO851979 DNI851972:DNK851979 DXE851972:DXG851979 EHA851972:EHC851979 EQW851972:EQY851979 FAS851972:FAU851979 FKO851972:FKQ851979 FUK851972:FUM851979 GEG851972:GEI851979 GOC851972:GOE851979 GXY851972:GYA851979 HHU851972:HHW851979 HRQ851972:HRS851979 IBM851972:IBO851979 ILI851972:ILK851979 IVE851972:IVG851979 JFA851972:JFC851979 JOW851972:JOY851979 JYS851972:JYU851979 KIO851972:KIQ851979 KSK851972:KSM851979 LCG851972:LCI851979 LMC851972:LME851979 LVY851972:LWA851979 MFU851972:MFW851979 MPQ851972:MPS851979 MZM851972:MZO851979 NJI851972:NJK851979 NTE851972:NTG851979 ODA851972:ODC851979 OMW851972:OMY851979 OWS851972:OWU851979 PGO851972:PGQ851979 PQK851972:PQM851979 QAG851972:QAI851979 QKC851972:QKE851979 QTY851972:QUA851979 RDU851972:RDW851979 RNQ851972:RNS851979 RXM851972:RXO851979 SHI851972:SHK851979 SRE851972:SRG851979 TBA851972:TBC851979 TKW851972:TKY851979 TUS851972:TUU851979 UEO851972:UEQ851979 UOK851972:UOM851979 UYG851972:UYI851979 VIC851972:VIE851979 VRY851972:VSA851979 WBU851972:WBW851979 WLQ851972:WLS851979 WVM851972:WVO851979 E917508:G917515 JA917508:JC917515 SW917508:SY917515 ACS917508:ACU917515 AMO917508:AMQ917515 AWK917508:AWM917515 BGG917508:BGI917515 BQC917508:BQE917515 BZY917508:CAA917515 CJU917508:CJW917515 CTQ917508:CTS917515 DDM917508:DDO917515 DNI917508:DNK917515 DXE917508:DXG917515 EHA917508:EHC917515 EQW917508:EQY917515 FAS917508:FAU917515 FKO917508:FKQ917515 FUK917508:FUM917515 GEG917508:GEI917515 GOC917508:GOE917515 GXY917508:GYA917515 HHU917508:HHW917515 HRQ917508:HRS917515 IBM917508:IBO917515 ILI917508:ILK917515 IVE917508:IVG917515 JFA917508:JFC917515 JOW917508:JOY917515 JYS917508:JYU917515 KIO917508:KIQ917515 KSK917508:KSM917515 LCG917508:LCI917515 LMC917508:LME917515 LVY917508:LWA917515 MFU917508:MFW917515 MPQ917508:MPS917515 MZM917508:MZO917515 NJI917508:NJK917515 NTE917508:NTG917515 ODA917508:ODC917515 OMW917508:OMY917515 OWS917508:OWU917515 PGO917508:PGQ917515 PQK917508:PQM917515 QAG917508:QAI917515 QKC917508:QKE917515 QTY917508:QUA917515 RDU917508:RDW917515 RNQ917508:RNS917515 RXM917508:RXO917515 SHI917508:SHK917515 SRE917508:SRG917515 TBA917508:TBC917515 TKW917508:TKY917515 TUS917508:TUU917515 UEO917508:UEQ917515 UOK917508:UOM917515 UYG917508:UYI917515 VIC917508:VIE917515 VRY917508:VSA917515 WBU917508:WBW917515 WLQ917508:WLS917515 WVM917508:WVO917515 E983044:G983051 JA983044:JC983051 SW983044:SY983051 ACS983044:ACU983051 AMO983044:AMQ983051 AWK983044:AWM983051 BGG983044:BGI983051 BQC983044:BQE983051 BZY983044:CAA983051 CJU983044:CJW983051 CTQ983044:CTS983051 DDM983044:DDO983051 DNI983044:DNK983051 DXE983044:DXG983051 EHA983044:EHC983051 EQW983044:EQY983051 FAS983044:FAU983051 FKO983044:FKQ983051 FUK983044:FUM983051 GEG983044:GEI983051 GOC983044:GOE983051 GXY983044:GYA983051 HHU983044:HHW983051 HRQ983044:HRS983051 IBM983044:IBO983051 ILI983044:ILK983051 IVE983044:IVG983051 JFA983044:JFC983051 JOW983044:JOY983051 JYS983044:JYU983051 KIO983044:KIQ983051 KSK983044:KSM983051 LCG983044:LCI983051 LMC983044:LME983051 LVY983044:LWA983051 MFU983044:MFW983051 MPQ983044:MPS983051 MZM983044:MZO983051 NJI983044:NJK983051 NTE983044:NTG983051 ODA983044:ODC983051 OMW983044:OMY983051 OWS983044:OWU983051 PGO983044:PGQ983051 PQK983044:PQM983051 QAG983044:QAI983051 QKC983044:QKE983051 QTY983044:QUA983051 RDU983044:RDW983051 RNQ983044:RNS983051 RXM983044:RXO983051 SHI983044:SHK983051 SRE983044:SRG983051 TBA983044:TBC983051 TKW983044:TKY983051 TUS983044:TUU983051 UEO983044:UEQ983051 UOK983044:UOM983051 UYG983044:UYI983051 VIC983044:VIE983051 VRY983044:VSA983051 WBU983044:WBW983051 WLQ983044:WLS983051 WVM983044:WVO983051" xr:uid="{B5C05F71-286A-41E5-B937-798719DDCEB7}"/>
    <dataValidation imeMode="hiragana" allowBlank="1" showInputMessage="1" showErrorMessage="1" sqref="B4:C11 IX4:IY11 ST4:SU11 ACP4:ACQ11 AML4:AMM11 AWH4:AWI11 BGD4:BGE11 BPZ4:BQA11 BZV4:BZW11 CJR4:CJS11 CTN4:CTO11 DDJ4:DDK11 DNF4:DNG11 DXB4:DXC11 EGX4:EGY11 EQT4:EQU11 FAP4:FAQ11 FKL4:FKM11 FUH4:FUI11 GED4:GEE11 GNZ4:GOA11 GXV4:GXW11 HHR4:HHS11 HRN4:HRO11 IBJ4:IBK11 ILF4:ILG11 IVB4:IVC11 JEX4:JEY11 JOT4:JOU11 JYP4:JYQ11 KIL4:KIM11 KSH4:KSI11 LCD4:LCE11 LLZ4:LMA11 LVV4:LVW11 MFR4:MFS11 MPN4:MPO11 MZJ4:MZK11 NJF4:NJG11 NTB4:NTC11 OCX4:OCY11 OMT4:OMU11 OWP4:OWQ11 PGL4:PGM11 PQH4:PQI11 QAD4:QAE11 QJZ4:QKA11 QTV4:QTW11 RDR4:RDS11 RNN4:RNO11 RXJ4:RXK11 SHF4:SHG11 SRB4:SRC11 TAX4:TAY11 TKT4:TKU11 TUP4:TUQ11 UEL4:UEM11 UOH4:UOI11 UYD4:UYE11 VHZ4:VIA11 VRV4:VRW11 WBR4:WBS11 WLN4:WLO11 WVJ4:WVK11 B65540:C65547 IX65540:IY65547 ST65540:SU65547 ACP65540:ACQ65547 AML65540:AMM65547 AWH65540:AWI65547 BGD65540:BGE65547 BPZ65540:BQA65547 BZV65540:BZW65547 CJR65540:CJS65547 CTN65540:CTO65547 DDJ65540:DDK65547 DNF65540:DNG65547 DXB65540:DXC65547 EGX65540:EGY65547 EQT65540:EQU65547 FAP65540:FAQ65547 FKL65540:FKM65547 FUH65540:FUI65547 GED65540:GEE65547 GNZ65540:GOA65547 GXV65540:GXW65547 HHR65540:HHS65547 HRN65540:HRO65547 IBJ65540:IBK65547 ILF65540:ILG65547 IVB65540:IVC65547 JEX65540:JEY65547 JOT65540:JOU65547 JYP65540:JYQ65547 KIL65540:KIM65547 KSH65540:KSI65547 LCD65540:LCE65547 LLZ65540:LMA65547 LVV65540:LVW65547 MFR65540:MFS65547 MPN65540:MPO65547 MZJ65540:MZK65547 NJF65540:NJG65547 NTB65540:NTC65547 OCX65540:OCY65547 OMT65540:OMU65547 OWP65540:OWQ65547 PGL65540:PGM65547 PQH65540:PQI65547 QAD65540:QAE65547 QJZ65540:QKA65547 QTV65540:QTW65547 RDR65540:RDS65547 RNN65540:RNO65547 RXJ65540:RXK65547 SHF65540:SHG65547 SRB65540:SRC65547 TAX65540:TAY65547 TKT65540:TKU65547 TUP65540:TUQ65547 UEL65540:UEM65547 UOH65540:UOI65547 UYD65540:UYE65547 VHZ65540:VIA65547 VRV65540:VRW65547 WBR65540:WBS65547 WLN65540:WLO65547 WVJ65540:WVK65547 B131076:C131083 IX131076:IY131083 ST131076:SU131083 ACP131076:ACQ131083 AML131076:AMM131083 AWH131076:AWI131083 BGD131076:BGE131083 BPZ131076:BQA131083 BZV131076:BZW131083 CJR131076:CJS131083 CTN131076:CTO131083 DDJ131076:DDK131083 DNF131076:DNG131083 DXB131076:DXC131083 EGX131076:EGY131083 EQT131076:EQU131083 FAP131076:FAQ131083 FKL131076:FKM131083 FUH131076:FUI131083 GED131076:GEE131083 GNZ131076:GOA131083 GXV131076:GXW131083 HHR131076:HHS131083 HRN131076:HRO131083 IBJ131076:IBK131083 ILF131076:ILG131083 IVB131076:IVC131083 JEX131076:JEY131083 JOT131076:JOU131083 JYP131076:JYQ131083 KIL131076:KIM131083 KSH131076:KSI131083 LCD131076:LCE131083 LLZ131076:LMA131083 LVV131076:LVW131083 MFR131076:MFS131083 MPN131076:MPO131083 MZJ131076:MZK131083 NJF131076:NJG131083 NTB131076:NTC131083 OCX131076:OCY131083 OMT131076:OMU131083 OWP131076:OWQ131083 PGL131076:PGM131083 PQH131076:PQI131083 QAD131076:QAE131083 QJZ131076:QKA131083 QTV131076:QTW131083 RDR131076:RDS131083 RNN131076:RNO131083 RXJ131076:RXK131083 SHF131076:SHG131083 SRB131076:SRC131083 TAX131076:TAY131083 TKT131076:TKU131083 TUP131076:TUQ131083 UEL131076:UEM131083 UOH131076:UOI131083 UYD131076:UYE131083 VHZ131076:VIA131083 VRV131076:VRW131083 WBR131076:WBS131083 WLN131076:WLO131083 WVJ131076:WVK131083 B196612:C196619 IX196612:IY196619 ST196612:SU196619 ACP196612:ACQ196619 AML196612:AMM196619 AWH196612:AWI196619 BGD196612:BGE196619 BPZ196612:BQA196619 BZV196612:BZW196619 CJR196612:CJS196619 CTN196612:CTO196619 DDJ196612:DDK196619 DNF196612:DNG196619 DXB196612:DXC196619 EGX196612:EGY196619 EQT196612:EQU196619 FAP196612:FAQ196619 FKL196612:FKM196619 FUH196612:FUI196619 GED196612:GEE196619 GNZ196612:GOA196619 GXV196612:GXW196619 HHR196612:HHS196619 HRN196612:HRO196619 IBJ196612:IBK196619 ILF196612:ILG196619 IVB196612:IVC196619 JEX196612:JEY196619 JOT196612:JOU196619 JYP196612:JYQ196619 KIL196612:KIM196619 KSH196612:KSI196619 LCD196612:LCE196619 LLZ196612:LMA196619 LVV196612:LVW196619 MFR196612:MFS196619 MPN196612:MPO196619 MZJ196612:MZK196619 NJF196612:NJG196619 NTB196612:NTC196619 OCX196612:OCY196619 OMT196612:OMU196619 OWP196612:OWQ196619 PGL196612:PGM196619 PQH196612:PQI196619 QAD196612:QAE196619 QJZ196612:QKA196619 QTV196612:QTW196619 RDR196612:RDS196619 RNN196612:RNO196619 RXJ196612:RXK196619 SHF196612:SHG196619 SRB196612:SRC196619 TAX196612:TAY196619 TKT196612:TKU196619 TUP196612:TUQ196619 UEL196612:UEM196619 UOH196612:UOI196619 UYD196612:UYE196619 VHZ196612:VIA196619 VRV196612:VRW196619 WBR196612:WBS196619 WLN196612:WLO196619 WVJ196612:WVK196619 B262148:C262155 IX262148:IY262155 ST262148:SU262155 ACP262148:ACQ262155 AML262148:AMM262155 AWH262148:AWI262155 BGD262148:BGE262155 BPZ262148:BQA262155 BZV262148:BZW262155 CJR262148:CJS262155 CTN262148:CTO262155 DDJ262148:DDK262155 DNF262148:DNG262155 DXB262148:DXC262155 EGX262148:EGY262155 EQT262148:EQU262155 FAP262148:FAQ262155 FKL262148:FKM262155 FUH262148:FUI262155 GED262148:GEE262155 GNZ262148:GOA262155 GXV262148:GXW262155 HHR262148:HHS262155 HRN262148:HRO262155 IBJ262148:IBK262155 ILF262148:ILG262155 IVB262148:IVC262155 JEX262148:JEY262155 JOT262148:JOU262155 JYP262148:JYQ262155 KIL262148:KIM262155 KSH262148:KSI262155 LCD262148:LCE262155 LLZ262148:LMA262155 LVV262148:LVW262155 MFR262148:MFS262155 MPN262148:MPO262155 MZJ262148:MZK262155 NJF262148:NJG262155 NTB262148:NTC262155 OCX262148:OCY262155 OMT262148:OMU262155 OWP262148:OWQ262155 PGL262148:PGM262155 PQH262148:PQI262155 QAD262148:QAE262155 QJZ262148:QKA262155 QTV262148:QTW262155 RDR262148:RDS262155 RNN262148:RNO262155 RXJ262148:RXK262155 SHF262148:SHG262155 SRB262148:SRC262155 TAX262148:TAY262155 TKT262148:TKU262155 TUP262148:TUQ262155 UEL262148:UEM262155 UOH262148:UOI262155 UYD262148:UYE262155 VHZ262148:VIA262155 VRV262148:VRW262155 WBR262148:WBS262155 WLN262148:WLO262155 WVJ262148:WVK262155 B327684:C327691 IX327684:IY327691 ST327684:SU327691 ACP327684:ACQ327691 AML327684:AMM327691 AWH327684:AWI327691 BGD327684:BGE327691 BPZ327684:BQA327691 BZV327684:BZW327691 CJR327684:CJS327691 CTN327684:CTO327691 DDJ327684:DDK327691 DNF327684:DNG327691 DXB327684:DXC327691 EGX327684:EGY327691 EQT327684:EQU327691 FAP327684:FAQ327691 FKL327684:FKM327691 FUH327684:FUI327691 GED327684:GEE327691 GNZ327684:GOA327691 GXV327684:GXW327691 HHR327684:HHS327691 HRN327684:HRO327691 IBJ327684:IBK327691 ILF327684:ILG327691 IVB327684:IVC327691 JEX327684:JEY327691 JOT327684:JOU327691 JYP327684:JYQ327691 KIL327684:KIM327691 KSH327684:KSI327691 LCD327684:LCE327691 LLZ327684:LMA327691 LVV327684:LVW327691 MFR327684:MFS327691 MPN327684:MPO327691 MZJ327684:MZK327691 NJF327684:NJG327691 NTB327684:NTC327691 OCX327684:OCY327691 OMT327684:OMU327691 OWP327684:OWQ327691 PGL327684:PGM327691 PQH327684:PQI327691 QAD327684:QAE327691 QJZ327684:QKA327691 QTV327684:QTW327691 RDR327684:RDS327691 RNN327684:RNO327691 RXJ327684:RXK327691 SHF327684:SHG327691 SRB327684:SRC327691 TAX327684:TAY327691 TKT327684:TKU327691 TUP327684:TUQ327691 UEL327684:UEM327691 UOH327684:UOI327691 UYD327684:UYE327691 VHZ327684:VIA327691 VRV327684:VRW327691 WBR327684:WBS327691 WLN327684:WLO327691 WVJ327684:WVK327691 B393220:C393227 IX393220:IY393227 ST393220:SU393227 ACP393220:ACQ393227 AML393220:AMM393227 AWH393220:AWI393227 BGD393220:BGE393227 BPZ393220:BQA393227 BZV393220:BZW393227 CJR393220:CJS393227 CTN393220:CTO393227 DDJ393220:DDK393227 DNF393220:DNG393227 DXB393220:DXC393227 EGX393220:EGY393227 EQT393220:EQU393227 FAP393220:FAQ393227 FKL393220:FKM393227 FUH393220:FUI393227 GED393220:GEE393227 GNZ393220:GOA393227 GXV393220:GXW393227 HHR393220:HHS393227 HRN393220:HRO393227 IBJ393220:IBK393227 ILF393220:ILG393227 IVB393220:IVC393227 JEX393220:JEY393227 JOT393220:JOU393227 JYP393220:JYQ393227 KIL393220:KIM393227 KSH393220:KSI393227 LCD393220:LCE393227 LLZ393220:LMA393227 LVV393220:LVW393227 MFR393220:MFS393227 MPN393220:MPO393227 MZJ393220:MZK393227 NJF393220:NJG393227 NTB393220:NTC393227 OCX393220:OCY393227 OMT393220:OMU393227 OWP393220:OWQ393227 PGL393220:PGM393227 PQH393220:PQI393227 QAD393220:QAE393227 QJZ393220:QKA393227 QTV393220:QTW393227 RDR393220:RDS393227 RNN393220:RNO393227 RXJ393220:RXK393227 SHF393220:SHG393227 SRB393220:SRC393227 TAX393220:TAY393227 TKT393220:TKU393227 TUP393220:TUQ393227 UEL393220:UEM393227 UOH393220:UOI393227 UYD393220:UYE393227 VHZ393220:VIA393227 VRV393220:VRW393227 WBR393220:WBS393227 WLN393220:WLO393227 WVJ393220:WVK393227 B458756:C458763 IX458756:IY458763 ST458756:SU458763 ACP458756:ACQ458763 AML458756:AMM458763 AWH458756:AWI458763 BGD458756:BGE458763 BPZ458756:BQA458763 BZV458756:BZW458763 CJR458756:CJS458763 CTN458756:CTO458763 DDJ458756:DDK458763 DNF458756:DNG458763 DXB458756:DXC458763 EGX458756:EGY458763 EQT458756:EQU458763 FAP458756:FAQ458763 FKL458756:FKM458763 FUH458756:FUI458763 GED458756:GEE458763 GNZ458756:GOA458763 GXV458756:GXW458763 HHR458756:HHS458763 HRN458756:HRO458763 IBJ458756:IBK458763 ILF458756:ILG458763 IVB458756:IVC458763 JEX458756:JEY458763 JOT458756:JOU458763 JYP458756:JYQ458763 KIL458756:KIM458763 KSH458756:KSI458763 LCD458756:LCE458763 LLZ458756:LMA458763 LVV458756:LVW458763 MFR458756:MFS458763 MPN458756:MPO458763 MZJ458756:MZK458763 NJF458756:NJG458763 NTB458756:NTC458763 OCX458756:OCY458763 OMT458756:OMU458763 OWP458756:OWQ458763 PGL458756:PGM458763 PQH458756:PQI458763 QAD458756:QAE458763 QJZ458756:QKA458763 QTV458756:QTW458763 RDR458756:RDS458763 RNN458756:RNO458763 RXJ458756:RXK458763 SHF458756:SHG458763 SRB458756:SRC458763 TAX458756:TAY458763 TKT458756:TKU458763 TUP458756:TUQ458763 UEL458756:UEM458763 UOH458756:UOI458763 UYD458756:UYE458763 VHZ458756:VIA458763 VRV458756:VRW458763 WBR458756:WBS458763 WLN458756:WLO458763 WVJ458756:WVK458763 B524292:C524299 IX524292:IY524299 ST524292:SU524299 ACP524292:ACQ524299 AML524292:AMM524299 AWH524292:AWI524299 BGD524292:BGE524299 BPZ524292:BQA524299 BZV524292:BZW524299 CJR524292:CJS524299 CTN524292:CTO524299 DDJ524292:DDK524299 DNF524292:DNG524299 DXB524292:DXC524299 EGX524292:EGY524299 EQT524292:EQU524299 FAP524292:FAQ524299 FKL524292:FKM524299 FUH524292:FUI524299 GED524292:GEE524299 GNZ524292:GOA524299 GXV524292:GXW524299 HHR524292:HHS524299 HRN524292:HRO524299 IBJ524292:IBK524299 ILF524292:ILG524299 IVB524292:IVC524299 JEX524292:JEY524299 JOT524292:JOU524299 JYP524292:JYQ524299 KIL524292:KIM524299 KSH524292:KSI524299 LCD524292:LCE524299 LLZ524292:LMA524299 LVV524292:LVW524299 MFR524292:MFS524299 MPN524292:MPO524299 MZJ524292:MZK524299 NJF524292:NJG524299 NTB524292:NTC524299 OCX524292:OCY524299 OMT524292:OMU524299 OWP524292:OWQ524299 PGL524292:PGM524299 PQH524292:PQI524299 QAD524292:QAE524299 QJZ524292:QKA524299 QTV524292:QTW524299 RDR524292:RDS524299 RNN524292:RNO524299 RXJ524292:RXK524299 SHF524292:SHG524299 SRB524292:SRC524299 TAX524292:TAY524299 TKT524292:TKU524299 TUP524292:TUQ524299 UEL524292:UEM524299 UOH524292:UOI524299 UYD524292:UYE524299 VHZ524292:VIA524299 VRV524292:VRW524299 WBR524292:WBS524299 WLN524292:WLO524299 WVJ524292:WVK524299 B589828:C589835 IX589828:IY589835 ST589828:SU589835 ACP589828:ACQ589835 AML589828:AMM589835 AWH589828:AWI589835 BGD589828:BGE589835 BPZ589828:BQA589835 BZV589828:BZW589835 CJR589828:CJS589835 CTN589828:CTO589835 DDJ589828:DDK589835 DNF589828:DNG589835 DXB589828:DXC589835 EGX589828:EGY589835 EQT589828:EQU589835 FAP589828:FAQ589835 FKL589828:FKM589835 FUH589828:FUI589835 GED589828:GEE589835 GNZ589828:GOA589835 GXV589828:GXW589835 HHR589828:HHS589835 HRN589828:HRO589835 IBJ589828:IBK589835 ILF589828:ILG589835 IVB589828:IVC589835 JEX589828:JEY589835 JOT589828:JOU589835 JYP589828:JYQ589835 KIL589828:KIM589835 KSH589828:KSI589835 LCD589828:LCE589835 LLZ589828:LMA589835 LVV589828:LVW589835 MFR589828:MFS589835 MPN589828:MPO589835 MZJ589828:MZK589835 NJF589828:NJG589835 NTB589828:NTC589835 OCX589828:OCY589835 OMT589828:OMU589835 OWP589828:OWQ589835 PGL589828:PGM589835 PQH589828:PQI589835 QAD589828:QAE589835 QJZ589828:QKA589835 QTV589828:QTW589835 RDR589828:RDS589835 RNN589828:RNO589835 RXJ589828:RXK589835 SHF589828:SHG589835 SRB589828:SRC589835 TAX589828:TAY589835 TKT589828:TKU589835 TUP589828:TUQ589835 UEL589828:UEM589835 UOH589828:UOI589835 UYD589828:UYE589835 VHZ589828:VIA589835 VRV589828:VRW589835 WBR589828:WBS589835 WLN589828:WLO589835 WVJ589828:WVK589835 B655364:C655371 IX655364:IY655371 ST655364:SU655371 ACP655364:ACQ655371 AML655364:AMM655371 AWH655364:AWI655371 BGD655364:BGE655371 BPZ655364:BQA655371 BZV655364:BZW655371 CJR655364:CJS655371 CTN655364:CTO655371 DDJ655364:DDK655371 DNF655364:DNG655371 DXB655364:DXC655371 EGX655364:EGY655371 EQT655364:EQU655371 FAP655364:FAQ655371 FKL655364:FKM655371 FUH655364:FUI655371 GED655364:GEE655371 GNZ655364:GOA655371 GXV655364:GXW655371 HHR655364:HHS655371 HRN655364:HRO655371 IBJ655364:IBK655371 ILF655364:ILG655371 IVB655364:IVC655371 JEX655364:JEY655371 JOT655364:JOU655371 JYP655364:JYQ655371 KIL655364:KIM655371 KSH655364:KSI655371 LCD655364:LCE655371 LLZ655364:LMA655371 LVV655364:LVW655371 MFR655364:MFS655371 MPN655364:MPO655371 MZJ655364:MZK655371 NJF655364:NJG655371 NTB655364:NTC655371 OCX655364:OCY655371 OMT655364:OMU655371 OWP655364:OWQ655371 PGL655364:PGM655371 PQH655364:PQI655371 QAD655364:QAE655371 QJZ655364:QKA655371 QTV655364:QTW655371 RDR655364:RDS655371 RNN655364:RNO655371 RXJ655364:RXK655371 SHF655364:SHG655371 SRB655364:SRC655371 TAX655364:TAY655371 TKT655364:TKU655371 TUP655364:TUQ655371 UEL655364:UEM655371 UOH655364:UOI655371 UYD655364:UYE655371 VHZ655364:VIA655371 VRV655364:VRW655371 WBR655364:WBS655371 WLN655364:WLO655371 WVJ655364:WVK655371 B720900:C720907 IX720900:IY720907 ST720900:SU720907 ACP720900:ACQ720907 AML720900:AMM720907 AWH720900:AWI720907 BGD720900:BGE720907 BPZ720900:BQA720907 BZV720900:BZW720907 CJR720900:CJS720907 CTN720900:CTO720907 DDJ720900:DDK720907 DNF720900:DNG720907 DXB720900:DXC720907 EGX720900:EGY720907 EQT720900:EQU720907 FAP720900:FAQ720907 FKL720900:FKM720907 FUH720900:FUI720907 GED720900:GEE720907 GNZ720900:GOA720907 GXV720900:GXW720907 HHR720900:HHS720907 HRN720900:HRO720907 IBJ720900:IBK720907 ILF720900:ILG720907 IVB720900:IVC720907 JEX720900:JEY720907 JOT720900:JOU720907 JYP720900:JYQ720907 KIL720900:KIM720907 KSH720900:KSI720907 LCD720900:LCE720907 LLZ720900:LMA720907 LVV720900:LVW720907 MFR720900:MFS720907 MPN720900:MPO720907 MZJ720900:MZK720907 NJF720900:NJG720907 NTB720900:NTC720907 OCX720900:OCY720907 OMT720900:OMU720907 OWP720900:OWQ720907 PGL720900:PGM720907 PQH720900:PQI720907 QAD720900:QAE720907 QJZ720900:QKA720907 QTV720900:QTW720907 RDR720900:RDS720907 RNN720900:RNO720907 RXJ720900:RXK720907 SHF720900:SHG720907 SRB720900:SRC720907 TAX720900:TAY720907 TKT720900:TKU720907 TUP720900:TUQ720907 UEL720900:UEM720907 UOH720900:UOI720907 UYD720900:UYE720907 VHZ720900:VIA720907 VRV720900:VRW720907 WBR720900:WBS720907 WLN720900:WLO720907 WVJ720900:WVK720907 B786436:C786443 IX786436:IY786443 ST786436:SU786443 ACP786436:ACQ786443 AML786436:AMM786443 AWH786436:AWI786443 BGD786436:BGE786443 BPZ786436:BQA786443 BZV786436:BZW786443 CJR786436:CJS786443 CTN786436:CTO786443 DDJ786436:DDK786443 DNF786436:DNG786443 DXB786436:DXC786443 EGX786436:EGY786443 EQT786436:EQU786443 FAP786436:FAQ786443 FKL786436:FKM786443 FUH786436:FUI786443 GED786436:GEE786443 GNZ786436:GOA786443 GXV786436:GXW786443 HHR786436:HHS786443 HRN786436:HRO786443 IBJ786436:IBK786443 ILF786436:ILG786443 IVB786436:IVC786443 JEX786436:JEY786443 JOT786436:JOU786443 JYP786436:JYQ786443 KIL786436:KIM786443 KSH786436:KSI786443 LCD786436:LCE786443 LLZ786436:LMA786443 LVV786436:LVW786443 MFR786436:MFS786443 MPN786436:MPO786443 MZJ786436:MZK786443 NJF786436:NJG786443 NTB786436:NTC786443 OCX786436:OCY786443 OMT786436:OMU786443 OWP786436:OWQ786443 PGL786436:PGM786443 PQH786436:PQI786443 QAD786436:QAE786443 QJZ786436:QKA786443 QTV786436:QTW786443 RDR786436:RDS786443 RNN786436:RNO786443 RXJ786436:RXK786443 SHF786436:SHG786443 SRB786436:SRC786443 TAX786436:TAY786443 TKT786436:TKU786443 TUP786436:TUQ786443 UEL786436:UEM786443 UOH786436:UOI786443 UYD786436:UYE786443 VHZ786436:VIA786443 VRV786436:VRW786443 WBR786436:WBS786443 WLN786436:WLO786443 WVJ786436:WVK786443 B851972:C851979 IX851972:IY851979 ST851972:SU851979 ACP851972:ACQ851979 AML851972:AMM851979 AWH851972:AWI851979 BGD851972:BGE851979 BPZ851972:BQA851979 BZV851972:BZW851979 CJR851972:CJS851979 CTN851972:CTO851979 DDJ851972:DDK851979 DNF851972:DNG851979 DXB851972:DXC851979 EGX851972:EGY851979 EQT851972:EQU851979 FAP851972:FAQ851979 FKL851972:FKM851979 FUH851972:FUI851979 GED851972:GEE851979 GNZ851972:GOA851979 GXV851972:GXW851979 HHR851972:HHS851979 HRN851972:HRO851979 IBJ851972:IBK851979 ILF851972:ILG851979 IVB851972:IVC851979 JEX851972:JEY851979 JOT851972:JOU851979 JYP851972:JYQ851979 KIL851972:KIM851979 KSH851972:KSI851979 LCD851972:LCE851979 LLZ851972:LMA851979 LVV851972:LVW851979 MFR851972:MFS851979 MPN851972:MPO851979 MZJ851972:MZK851979 NJF851972:NJG851979 NTB851972:NTC851979 OCX851972:OCY851979 OMT851972:OMU851979 OWP851972:OWQ851979 PGL851972:PGM851979 PQH851972:PQI851979 QAD851972:QAE851979 QJZ851972:QKA851979 QTV851972:QTW851979 RDR851972:RDS851979 RNN851972:RNO851979 RXJ851972:RXK851979 SHF851972:SHG851979 SRB851972:SRC851979 TAX851972:TAY851979 TKT851972:TKU851979 TUP851972:TUQ851979 UEL851972:UEM851979 UOH851972:UOI851979 UYD851972:UYE851979 VHZ851972:VIA851979 VRV851972:VRW851979 WBR851972:WBS851979 WLN851972:WLO851979 WVJ851972:WVK851979 B917508:C917515 IX917508:IY917515 ST917508:SU917515 ACP917508:ACQ917515 AML917508:AMM917515 AWH917508:AWI917515 BGD917508:BGE917515 BPZ917508:BQA917515 BZV917508:BZW917515 CJR917508:CJS917515 CTN917508:CTO917515 DDJ917508:DDK917515 DNF917508:DNG917515 DXB917508:DXC917515 EGX917508:EGY917515 EQT917508:EQU917515 FAP917508:FAQ917515 FKL917508:FKM917515 FUH917508:FUI917515 GED917508:GEE917515 GNZ917508:GOA917515 GXV917508:GXW917515 HHR917508:HHS917515 HRN917508:HRO917515 IBJ917508:IBK917515 ILF917508:ILG917515 IVB917508:IVC917515 JEX917508:JEY917515 JOT917508:JOU917515 JYP917508:JYQ917515 KIL917508:KIM917515 KSH917508:KSI917515 LCD917508:LCE917515 LLZ917508:LMA917515 LVV917508:LVW917515 MFR917508:MFS917515 MPN917508:MPO917515 MZJ917508:MZK917515 NJF917508:NJG917515 NTB917508:NTC917515 OCX917508:OCY917515 OMT917508:OMU917515 OWP917508:OWQ917515 PGL917508:PGM917515 PQH917508:PQI917515 QAD917508:QAE917515 QJZ917508:QKA917515 QTV917508:QTW917515 RDR917508:RDS917515 RNN917508:RNO917515 RXJ917508:RXK917515 SHF917508:SHG917515 SRB917508:SRC917515 TAX917508:TAY917515 TKT917508:TKU917515 TUP917508:TUQ917515 UEL917508:UEM917515 UOH917508:UOI917515 UYD917508:UYE917515 VHZ917508:VIA917515 VRV917508:VRW917515 WBR917508:WBS917515 WLN917508:WLO917515 WVJ917508:WVK917515 B983044:C983051 IX983044:IY983051 ST983044:SU983051 ACP983044:ACQ983051 AML983044:AMM983051 AWH983044:AWI983051 BGD983044:BGE983051 BPZ983044:BQA983051 BZV983044:BZW983051 CJR983044:CJS983051 CTN983044:CTO983051 DDJ983044:DDK983051 DNF983044:DNG983051 DXB983044:DXC983051 EGX983044:EGY983051 EQT983044:EQU983051 FAP983044:FAQ983051 FKL983044:FKM983051 FUH983044:FUI983051 GED983044:GEE983051 GNZ983044:GOA983051 GXV983044:GXW983051 HHR983044:HHS983051 HRN983044:HRO983051 IBJ983044:IBK983051 ILF983044:ILG983051 IVB983044:IVC983051 JEX983044:JEY983051 JOT983044:JOU983051 JYP983044:JYQ983051 KIL983044:KIM983051 KSH983044:KSI983051 LCD983044:LCE983051 LLZ983044:LMA983051 LVV983044:LVW983051 MFR983044:MFS983051 MPN983044:MPO983051 MZJ983044:MZK983051 NJF983044:NJG983051 NTB983044:NTC983051 OCX983044:OCY983051 OMT983044:OMU983051 OWP983044:OWQ983051 PGL983044:PGM983051 PQH983044:PQI983051 QAD983044:QAE983051 QJZ983044:QKA983051 QTV983044:QTW983051 RDR983044:RDS983051 RNN983044:RNO983051 RXJ983044:RXK983051 SHF983044:SHG983051 SRB983044:SRC983051 TAX983044:TAY983051 TKT983044:TKU983051 TUP983044:TUQ983051 UEL983044:UEM983051 UOH983044:UOI983051 UYD983044:UYE983051 VHZ983044:VIA983051 VRV983044:VRW983051 WBR983044:WBS983051 WLN983044:WLO983051 WVJ983044:WVK983051" xr:uid="{0363204B-2262-442F-8237-B25F1B58D7B6}"/>
  </dataValidations>
  <pageMargins left="0.7" right="0.7" top="0.75" bottom="0.90608333333333335" header="0.3" footer="0.3"/>
  <pageSetup paperSize="9" scale="76" fitToHeight="0" orientation="portrait" r:id="rId1"/>
  <headerFooter>
    <oddHeader>&amp;L&amp;20　　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名簿</vt:lpstr>
      <vt:lpstr>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000010</dc:creator>
  <cp:lastModifiedBy>saitou</cp:lastModifiedBy>
  <cp:lastPrinted>2020-06-05T07:20:48Z</cp:lastPrinted>
  <dcterms:created xsi:type="dcterms:W3CDTF">2020-05-28T04:06:17Z</dcterms:created>
  <dcterms:modified xsi:type="dcterms:W3CDTF">2020-12-20T04:51:41Z</dcterms:modified>
</cp:coreProperties>
</file>